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<sst xmlns="http://schemas.openxmlformats.org/spreadsheetml/2006/main" count="381" uniqueCount="64">
  <si>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</si>
  <si>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</si>
  <si>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</si>
  <si>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</si>
  <si>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</si>
  <si>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</si>
  <si>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</si>
  <si>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</si>
  <si>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</si>
  <si>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</si>
  <si>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</si>
  <si>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</si>
  <si>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</si>
  <si>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</si>
  <si>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</si>
  <si>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</si>
  <si>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</si>
  <si>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</si>
  <si>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</si>
  <si>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</si>
  <si>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</si>
  <si>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</si>
  <si>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</si>
  <si>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</si>
  <si>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</si>
  <si>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</si>
  <si>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</si>
  <si>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</si>
  <si>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</si>
  <si>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</si>
  <si>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</si>
  <si>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</si>
  <si>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</si>
  <si>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</si>
  <si>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</si>
  <si>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</si>
  <si>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</si>
  <si>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</si>
  <si>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</si>
  <si>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</si>
  <si>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</si>
  <si>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</si>
  <si>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</si>
  <si>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</si>
  <si>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</si>
  <si>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</si>
  <si>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</si>
  <si>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</si>
  <si>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</si>
  <si>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</si>
  <si>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</si>
  <si>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</si>
  <si>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</si>
  <si>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</si>
  <si>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</si>
  <si>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</si>
  <si>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</si>
  <si>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</si>
  <si>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</si>
  <si>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</si>
  <si>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</si>
  <si>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</si>
  <si>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02/09/2008</t>
  </si>
  <si>
    <t>Callao, 03 de setiembre de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</si>
</sst>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21</v>
      </c>
      <c r="D8" s="84"/>
      <c r="E8" s="83" t="s">
        <v>42</v>
      </c>
      <c r="F8" s="84"/>
      <c r="G8" s="85" t="s">
        <v>29</v>
      </c>
      <c r="H8" s="86"/>
      <c r="I8" s="90" t="s">
        <v>44</v>
      </c>
      <c r="J8" s="87"/>
      <c r="K8" s="83" t="s">
        <v>30</v>
      </c>
      <c r="L8" s="84"/>
      <c r="M8" s="83" t="s">
        <v>31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34</v>
      </c>
      <c r="Z8" s="95"/>
      <c r="AA8" s="85" t="s">
        <v>41</v>
      </c>
      <c r="AB8" s="95"/>
      <c r="AC8" s="19" t="s">
        <v>28</v>
      </c>
      <c r="AD8" s="88" t="s">
        <v>46</v>
      </c>
      <c r="AE8" s="89"/>
      <c r="AF8" s="88" t="s">
        <v>20</v>
      </c>
      <c r="AG8" s="89"/>
      <c r="AH8" s="88" t="s">
        <v>33</v>
      </c>
      <c r="AI8" s="91"/>
      <c r="AJ8" s="90" t="s">
        <v>27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19.5" customHeight="1">
      <c r="B37" s="29" t="s">
        <v>47</v>
      </c>
      <c r="C37" s="65">
        <v>17.8</v>
      </c>
      <c r="D37" s="65"/>
      <c r="E37" s="65"/>
      <c r="F37" s="65"/>
      <c r="G37" s="65">
        <v>17.27</v>
      </c>
      <c r="H37" s="65"/>
      <c r="I37" s="65">
        <v>19.93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17.4</v>
      </c>
      <c r="V37" s="65"/>
      <c r="W37" s="65"/>
      <c r="X37" s="65"/>
      <c r="Y37" s="65">
        <v>16.23</v>
      </c>
      <c r="Z37" s="65"/>
      <c r="AA37" s="65"/>
      <c r="AB37" s="65"/>
      <c r="AC37" s="65">
        <v>18.03</v>
      </c>
      <c r="AD37" s="65"/>
      <c r="AE37" s="65"/>
      <c r="AF37" s="65"/>
      <c r="AG37" s="65"/>
      <c r="AH37" s="65"/>
      <c r="AI37" s="65"/>
      <c r="AJ37" s="80">
        <v>15.53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2008-09-03T18:04:51Z</cp:lastPrinted>
  <dcterms:created xsi:type="dcterms:W3CDTF">2008-04-14T14:47:15Z</dcterms:created>
  <dcterms:modified xsi:type="dcterms:W3CDTF">2008-09-03T18:04:52Z</dcterms:modified>
  <cp:category/>
  <cp:version/>
  <cp:contentType/>
  <cp:contentStatus/>
</cp:coreProperties>
</file>