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<sst xmlns="http://schemas.openxmlformats.org/spreadsheetml/2006/main" count="410" uniqueCount="66">
  <si>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</si>
  <si>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</si>
  <si>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</si>
  <si>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</si>
  <si>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</si>
  <si>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</si>
  <si>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</si>
  <si>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</si>
  <si>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</si>
  <si>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</si>
  <si>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</si>
  <si>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</si>
  <si>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</si>
  <si>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</si>
  <si>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</si>
  <si>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</si>
  <si>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</si>
  <si>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</si>
  <si>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</si>
  <si>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</si>
  <si>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</si>
  <si>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</si>
  <si>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</si>
  <si>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</si>
  <si>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</si>
  <si>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</si>
  <si>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</si>
  <si>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</si>
  <si>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</si>
  <si>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</si>
  <si>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</si>
  <si>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</si>
  <si>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</si>
  <si>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</si>
  <si>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</si>
  <si>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</si>
  <si>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</si>
  <si>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</si>
  <si>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</si>
  <si>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</si>
  <si>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</si>
  <si>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</si>
  <si>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</si>
  <si>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</si>
  <si>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</si>
  <si>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</si>
  <si>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</si>
  <si>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</si>
  <si>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</si>
  <si>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</si>
  <si>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</si>
  <si>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</si>
  <si>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</si>
  <si>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</si>
  <si>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</si>
  <si>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</si>
  <si>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</si>
  <si>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</si>
  <si>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</si>
  <si>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</si>
  <si>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</si>
  <si>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</si>
  <si>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</si>
  <si>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 xml:space="preserve">        Fecha  : 30/08/2015</t>
  </si>
  <si>
    <t>Callao, 31 de agosto del 2015</t>
  </si>
  <si>
    <t>GCQ/due/jsr/mfm.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</si>
</sst>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7">
      <selection activeCell="R52" sqref="R5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63</v>
      </c>
      <c r="AP8" s="119"/>
      <c r="AQ8" s="119"/>
    </row>
    <row r="9" spans="2:43" ht="21.75" customHeight="1">
      <c r="B9" s="15" t="s">
        <v>2</v>
      </c>
      <c r="C9" s="12" t="s">
        <v>56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52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55</v>
      </c>
      <c r="Z10" s="112"/>
      <c r="AA10" s="123" t="s">
        <v>42</v>
      </c>
      <c r="AB10" s="124"/>
      <c r="AC10" s="122" t="s">
        <v>14</v>
      </c>
      <c r="AD10" s="112"/>
      <c r="AE10" s="122" t="s">
        <v>58</v>
      </c>
      <c r="AF10" s="112"/>
      <c r="AG10" s="122" t="s">
        <v>59</v>
      </c>
      <c r="AH10" s="112"/>
      <c r="AI10" s="122" t="s">
        <v>60</v>
      </c>
      <c r="AJ10" s="112"/>
      <c r="AK10" s="122" t="s">
        <v>61</v>
      </c>
      <c r="AL10" s="112"/>
      <c r="AM10" s="111" t="s">
        <v>62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/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57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65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2015-09-01T13:54:03Z</dcterms:modified>
  <cp:category/>
  <cp:version/>
  <cp:contentType/>
  <cp:contentStatus/>
</cp:coreProperties>
</file>