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<sst xmlns="http://schemas.openxmlformats.org/spreadsheetml/2006/main" count="409" uniqueCount="65">
  <si>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</si>
  <si>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</si>
  <si>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</si>
  <si>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</si>
  <si>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</si>
  <si>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</si>
  <si>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</si>
  <si>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</si>
  <si>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</si>
  <si>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</si>
  <si>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</si>
  <si>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</si>
  <si>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</si>
  <si>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</si>
  <si>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</si>
  <si>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</si>
  <si>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</si>
  <si>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</si>
  <si>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</si>
  <si>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</si>
  <si>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</si>
  <si>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</si>
  <si>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</si>
  <si>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</si>
  <si>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</si>
  <si>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</si>
  <si>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</si>
  <si>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</si>
  <si>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</si>
  <si>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</si>
  <si>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</si>
  <si>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</si>
  <si>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</si>
  <si>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</si>
  <si>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</si>
  <si>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</si>
  <si>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</si>
  <si>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</si>
  <si>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</si>
  <si>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</si>
  <si>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</si>
  <si>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</si>
  <si>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</si>
  <si>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</si>
  <si>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</si>
  <si>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</si>
  <si>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</si>
  <si>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</si>
  <si>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</si>
  <si>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</si>
  <si>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</si>
  <si>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</si>
  <si>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</si>
  <si>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</si>
  <si>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</si>
  <si>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</si>
  <si>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</si>
  <si>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</si>
  <si>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</si>
  <si>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</si>
  <si>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</si>
  <si>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</t>
  </si>
  <si>
    <t>R.M.Nº 003-2015-PRODUCE, R.M.N°056-2015 PRODUCE, R.M.N°078-2015 PRODUCE, R.M.N°082-2015 PRODUCE, R.M.N°098-2015 PRODUCE, R.M.N° 207-2015 PRODUCE,R.M.N° 209-2015 PRODUCE,R.M.N° 210-2015 PRODUCE,R.M.N° 213-2015 PRODUCE,R.M.N° 215-2015 PRODUCE</t>
  </si>
  <si>
    <t xml:space="preserve">        Fecha  : 30/06/2015</t>
  </si>
  <si>
    <t>Callao, 01 de julio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</si>
</sst>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F64" sqref="AF6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1.00390625" style="2" customWidth="1"/>
    <col min="21" max="21" width="21.57421875" style="2" customWidth="1"/>
    <col min="22" max="22" width="27.57421875" style="2" customWidth="1"/>
    <col min="23" max="23" width="25.42187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63</v>
      </c>
      <c r="AP8" s="126"/>
      <c r="AQ8" s="12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58"/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20.4</v>
      </c>
      <c r="H39" s="94"/>
      <c r="I39" s="94">
        <v>22.5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2015-07-02T13:06:45Z</dcterms:modified>
  <cp:category/>
  <cp:version/>
  <cp:contentType/>
  <cp:contentStatus/>
</cp:coreProperties>
</file>