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showHorizontalScroll="0" showVerticalScroll="0" showSheetTabs="0" xWindow="0" yWindow="0" windowWidth="28800" windowHeight="124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<sst xmlns="http://schemas.openxmlformats.org/spreadsheetml/2006/main" count="416" uniqueCount="67">
  <si>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</si>
  <si>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</si>
  <si>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</si>
  <si>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</si>
  <si>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</si>
  <si>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</si>
  <si>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</si>
  <si>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</si>
  <si>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</si>
  <si>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</si>
  <si>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</si>
  <si>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</si>
  <si>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</si>
  <si>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</si>
  <si>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</si>
  <si>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</si>
  <si>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</si>
  <si>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</si>
  <si>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</si>
  <si>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</si>
  <si>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</si>
  <si>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</si>
  <si>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</si>
  <si>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</si>
  <si>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</si>
  <si>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</si>
  <si>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</si>
  <si>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</si>
  <si>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</si>
  <si>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</si>
  <si>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</si>
  <si>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</si>
  <si>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</si>
  <si>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</si>
  <si>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</si>
  <si>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</si>
  <si>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</si>
  <si>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</si>
  <si>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</si>
  <si>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</si>
  <si>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</si>
  <si>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</si>
  <si>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</si>
  <si>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</si>
  <si>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</si>
  <si>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</si>
  <si>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</si>
  <si>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</si>
  <si>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</si>
  <si>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</si>
  <si>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</si>
  <si>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</si>
  <si>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</si>
  <si>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</si>
  <si>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</si>
  <si>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</si>
  <si>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</si>
  <si>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</si>
  <si>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</si>
  <si>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</si>
  <si>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</si>
  <si>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</si>
  <si>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R.M.N°099-2017-PRODUCE,  R.M.N°173-2017-PRODUCE, R.M.N°306-2017-PRODUCE,</t>
  </si>
  <si>
    <t>FALSO VOLADOR</t>
  </si>
  <si>
    <t>PEJERREY</t>
  </si>
  <si>
    <t>Callao, 31 de julio del 2017</t>
  </si>
  <si>
    <t xml:space="preserve">        Fecha  : 28/07/2017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</si>
</sst>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8" fillId="0" borderId="1" xfId="0" applyFont="1" applyBorder="1"/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F1" zoomScale="26" zoomScaleNormal="26" workbookViewId="0">
      <selection activeCell="AS37" sqref="AS3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57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66</v>
      </c>
      <c r="AP8" s="119"/>
      <c r="AQ8" s="119"/>
    </row>
    <row r="9" spans="2:48" ht="26.25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45</v>
      </c>
      <c r="J10" s="124"/>
      <c r="K10" s="124" t="s">
        <v>7</v>
      </c>
      <c r="L10" s="124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52</v>
      </c>
      <c r="X10" s="126"/>
      <c r="Y10" s="116" t="s">
        <v>46</v>
      </c>
      <c r="Z10" s="117"/>
      <c r="AA10" s="116" t="s">
        <v>38</v>
      </c>
      <c r="AB10" s="117"/>
      <c r="AC10" s="116" t="s">
        <v>13</v>
      </c>
      <c r="AD10" s="117"/>
      <c r="AE10" s="123" t="s">
        <v>54</v>
      </c>
      <c r="AF10" s="117"/>
      <c r="AG10" s="123" t="s">
        <v>47</v>
      </c>
      <c r="AH10" s="117"/>
      <c r="AI10" s="123" t="s">
        <v>48</v>
      </c>
      <c r="AJ10" s="117"/>
      <c r="AK10" s="123" t="s">
        <v>49</v>
      </c>
      <c r="AL10" s="117"/>
      <c r="AM10" s="123" t="s">
        <v>50</v>
      </c>
      <c r="AN10" s="117"/>
      <c r="AO10" s="121" t="s">
        <v>14</v>
      </c>
      <c r="AP10" s="122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64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</v>
      </c>
      <c r="H42" s="114"/>
      <c r="I42" s="57">
        <v>19.399999999999999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/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5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Segundo Vera</cp:lastModifiedBy>
  <cp:lastPrinted>2017-06-13T20:04:26Z</cp:lastPrinted>
  <dcterms:created xsi:type="dcterms:W3CDTF">2008-10-21T17:58:04Z</dcterms:created>
  <dcterms:modified xsi:type="dcterms:W3CDTF">2017-07-31T20:28:55Z</dcterms:modified>
</cp:coreProperties>
</file>