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<sst xmlns="http://schemas.openxmlformats.org/spreadsheetml/2006/main" count="417" uniqueCount="68">
  <si>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</si>
  <si>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</si>
  <si>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</si>
  <si>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</si>
  <si>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</si>
  <si>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</si>
  <si>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</si>
  <si>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</si>
  <si>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</si>
  <si>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</si>
  <si>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</si>
  <si>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</si>
  <si>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</si>
  <si>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</si>
  <si>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</si>
  <si>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</si>
  <si>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</si>
  <si>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</si>
  <si>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</si>
  <si>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</si>
  <si>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</si>
  <si>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</si>
  <si>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</si>
  <si>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</si>
  <si>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</si>
  <si>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</si>
  <si>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</si>
  <si>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</si>
  <si>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</si>
  <si>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</si>
  <si>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</si>
  <si>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</si>
  <si>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</si>
  <si>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</si>
  <si>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</si>
  <si>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</si>
  <si>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</si>
  <si>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</si>
  <si>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</si>
  <si>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</si>
  <si>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</si>
  <si>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</si>
  <si>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</si>
  <si>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</si>
  <si>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</si>
  <si>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</si>
  <si>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</si>
  <si>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</si>
  <si>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</si>
  <si>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</si>
  <si>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</si>
  <si>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</si>
  <si>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</si>
  <si>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</si>
  <si>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</si>
  <si>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</si>
  <si>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</si>
  <si>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</si>
  <si>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</si>
  <si>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</si>
  <si>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</si>
  <si>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</si>
  <si>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</si>
  <si>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</si>
  <si>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</si>
  <si>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R.M.N°587-2018-PRODUCE, R.M.N°041-2019-PRODUCE</t>
  </si>
  <si>
    <t xml:space="preserve">        Fecha  : 28/02/2019</t>
  </si>
  <si>
    <t>Callao, 01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</si>
</sst>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5" zoomScaleNormal="25" workbookViewId="0">
      <selection activeCell="AC29" sqref="AC29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66</v>
      </c>
      <c r="AP8" s="116"/>
      <c r="AQ8" s="116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20.3</v>
      </c>
      <c r="H42" s="56"/>
      <c r="I42" s="56">
        <v>22.1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18.3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2019-03-01T17:50:35Z</dcterms:modified>
</cp:coreProperties>
</file>