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<sst xmlns="http://schemas.openxmlformats.org/spreadsheetml/2006/main" count="409" uniqueCount="65">
  <si>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</si>
  <si>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</si>
  <si>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</si>
  <si>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</si>
  <si>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</si>
  <si>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</si>
  <si>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</si>
  <si>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</si>
  <si>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</si>
  <si>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</si>
  <si>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</si>
  <si>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</si>
  <si>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</si>
  <si>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</si>
  <si>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</si>
  <si>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</si>
  <si>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</si>
  <si>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</si>
  <si>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</si>
  <si>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</si>
  <si>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</si>
  <si>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</si>
  <si>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</si>
  <si>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</si>
  <si>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</si>
  <si>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</si>
  <si>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</si>
  <si>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</si>
  <si>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</si>
  <si>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</si>
  <si>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</si>
  <si>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</si>
  <si>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</si>
  <si>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</si>
  <si>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</si>
  <si>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</si>
  <si>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</si>
  <si>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</si>
  <si>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</si>
  <si>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</si>
  <si>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</si>
  <si>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</si>
  <si>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</si>
  <si>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</si>
  <si>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</si>
  <si>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</si>
  <si>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</si>
  <si>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</si>
  <si>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</si>
  <si>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</si>
  <si>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</si>
  <si>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</si>
  <si>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</si>
  <si>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</si>
  <si>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</si>
  <si>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</si>
  <si>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</si>
  <si>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</si>
  <si>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</si>
  <si>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</si>
  <si>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</si>
  <si>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</si>
  <si>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</si>
  <si>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28 de octubre del 2015</t>
  </si>
  <si>
    <t xml:space="preserve">        Fecha  : 27/10/2015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</si>
</sst>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41</v>
      </c>
      <c r="AN6" s="114"/>
      <c r="AO6" s="114"/>
      <c r="AP6" s="114"/>
      <c r="AQ6" s="11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2" t="s">
        <v>51</v>
      </c>
      <c r="J10" s="123"/>
      <c r="K10" s="123" t="s">
        <v>7</v>
      </c>
      <c r="L10" s="123"/>
      <c r="M10" s="125" t="s">
        <v>8</v>
      </c>
      <c r="N10" s="126"/>
      <c r="O10" s="111" t="s">
        <v>9</v>
      </c>
      <c r="P10" s="12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0" t="s">
        <v>42</v>
      </c>
      <c r="AB10" s="121"/>
      <c r="AC10" s="119" t="s">
        <v>14</v>
      </c>
      <c r="AD10" s="112"/>
      <c r="AE10" s="119" t="s">
        <v>55</v>
      </c>
      <c r="AF10" s="112"/>
      <c r="AG10" s="119" t="s">
        <v>56</v>
      </c>
      <c r="AH10" s="112"/>
      <c r="AI10" s="119" t="s">
        <v>57</v>
      </c>
      <c r="AJ10" s="112"/>
      <c r="AK10" s="119" t="s">
        <v>58</v>
      </c>
      <c r="AL10" s="112"/>
      <c r="AM10" s="111" t="s">
        <v>59</v>
      </c>
      <c r="AN10" s="112"/>
      <c r="AO10" s="117" t="s">
        <v>15</v>
      </c>
      <c r="AP10" s="118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17.8</v>
      </c>
      <c r="H39" s="94"/>
      <c r="I39" s="94">
        <v>20.87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16.1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AMALDONADO</cp:lastModifiedBy>
  <cp:lastPrinted>2015-06-23T19:02:20Z</cp:lastPrinted>
  <dcterms:created xsi:type="dcterms:W3CDTF">2008-10-21T17:58:04Z</dcterms:created>
  <dcterms:modified xsi:type="dcterms:W3CDTF">2015-10-29T13:34:17Z</dcterms:modified>
  <cp:category/>
  <cp:version/>
  <cp:contentType/>
  <cp:contentStatus/>
</cp:coreProperties>
</file>