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<sst xmlns="http://schemas.openxmlformats.org/spreadsheetml/2006/main" count="408" uniqueCount="63">
  <si>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</si>
  <si>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</si>
  <si>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</si>
  <si>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</si>
  <si>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</si>
  <si>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</si>
  <si>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</si>
  <si>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</si>
  <si>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</si>
  <si>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</si>
  <si>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</si>
  <si>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</si>
  <si>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</si>
  <si>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</si>
  <si>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</si>
  <si>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</si>
  <si>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</si>
  <si>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</si>
  <si>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</si>
  <si>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</si>
  <si>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</si>
  <si>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</si>
  <si>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</si>
  <si>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</si>
  <si>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</si>
  <si>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</si>
  <si>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</si>
  <si>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</si>
  <si>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</si>
  <si>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</si>
  <si>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</si>
  <si>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</si>
  <si>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</si>
  <si>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</si>
  <si>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</si>
  <si>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</si>
  <si>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</si>
  <si>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</si>
  <si>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</si>
  <si>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</si>
  <si>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</si>
  <si>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</si>
  <si>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</si>
  <si>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</si>
  <si>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</si>
  <si>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</si>
  <si>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</si>
  <si>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</si>
  <si>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</si>
  <si>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</si>
  <si>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</si>
  <si>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</si>
  <si>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</si>
  <si>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</si>
  <si>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</si>
  <si>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</si>
  <si>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</si>
  <si>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</si>
  <si>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</si>
  <si>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</si>
  <si>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GCQ/mfm,due</t>
  </si>
  <si>
    <t xml:space="preserve">        Fecha  : 25/11/2014</t>
  </si>
  <si>
    <t>Callao, 26 de Noviembre del 2014</t>
  </si>
</sst>
</file>

<file path=xl/styles.xml><?xml version="1.0" encoding="utf-8"?>
<styleSheet xmlns="http://schemas.openxmlformats.org/spreadsheetml/2006/main">
  <numFmts count="4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7" borderId="1" applyNumberFormat="0" applyAlignment="0" applyProtection="0"/>
    <xf numFmtId="18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25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61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11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99" t="s">
        <v>45</v>
      </c>
      <c r="AB8" s="100"/>
      <c r="AC8" s="101" t="s">
        <v>15</v>
      </c>
      <c r="AD8" s="98"/>
      <c r="AE8" s="101" t="s">
        <v>52</v>
      </c>
      <c r="AF8" s="98"/>
      <c r="AG8" s="101" t="s">
        <v>53</v>
      </c>
      <c r="AH8" s="98"/>
      <c r="AI8" s="101" t="s">
        <v>42</v>
      </c>
      <c r="AJ8" s="98"/>
      <c r="AK8" s="101" t="s">
        <v>54</v>
      </c>
      <c r="AL8" s="98"/>
      <c r="AM8" s="97" t="s">
        <v>55</v>
      </c>
      <c r="AN8" s="98"/>
      <c r="AO8" s="102" t="s">
        <v>16</v>
      </c>
      <c r="AP8" s="103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15.9</v>
      </c>
      <c r="H37" s="62"/>
      <c r="I37" s="62">
        <v>18.97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>
        <v>16.1</v>
      </c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2014-06-13T18:47:25Z</cp:lastPrinted>
  <dcterms:created xsi:type="dcterms:W3CDTF">2008-10-21T17:58:04Z</dcterms:created>
  <dcterms:modified xsi:type="dcterms:W3CDTF">2014-11-26T18:36:08Z</dcterms:modified>
  <cp:category/>
  <cp:version/>
  <cp:contentType/>
  <cp:contentStatus/>
</cp:coreProperties>
</file>