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<sst xmlns="http://schemas.openxmlformats.org/spreadsheetml/2006/main" count="411" uniqueCount="68">
  <si>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</si>
  <si>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</si>
  <si>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</si>
  <si>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</si>
  <si>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</si>
  <si>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</si>
  <si>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</si>
  <si>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</si>
  <si>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</si>
  <si>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</si>
  <si>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</si>
  <si>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</si>
  <si>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</si>
  <si>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</si>
  <si>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</si>
  <si>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</si>
  <si>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</si>
  <si>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</si>
  <si>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</si>
  <si>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</si>
  <si>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</si>
  <si>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</si>
  <si>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</si>
  <si>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</si>
  <si>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</si>
  <si>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</si>
  <si>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</si>
  <si>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</si>
  <si>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</si>
  <si>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</si>
  <si>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</si>
  <si>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</si>
  <si>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</si>
  <si>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</si>
  <si>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</si>
  <si>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</si>
  <si>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</si>
  <si>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</si>
  <si>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</si>
  <si>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</si>
  <si>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</si>
  <si>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</si>
  <si>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</si>
  <si>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</si>
  <si>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</si>
  <si>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</si>
  <si>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</si>
  <si>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</si>
  <si>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</si>
  <si>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</si>
  <si>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</si>
  <si>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</si>
  <si>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</si>
  <si>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</si>
  <si>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</si>
  <si>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</si>
  <si>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</si>
  <si>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</si>
  <si>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</si>
  <si>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</si>
  <si>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</si>
  <si>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</si>
  <si>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</si>
  <si>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</si>
  <si>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</si>
  <si>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Ind.</t>
  </si>
  <si>
    <t xml:space="preserve">        Fecha  : 25/10/2011</t>
  </si>
  <si>
    <t>Callao, 26 de  Octubre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</si>
</sst>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4" width="7.28125" style="0" customWidth="1"/>
    <col min="5" max="5" width="7.421875" style="0" customWidth="1"/>
    <col min="6" max="6" width="6.57421875" style="0" customWidth="1"/>
    <col min="7" max="7" width="7.28125" style="0" customWidth="1"/>
    <col min="8" max="8" width="6.28125" style="0" customWidth="1"/>
    <col min="9" max="9" width="7.14062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6.28125" style="0" customWidth="1"/>
    <col min="17" max="38" width="7.28125" style="0" customWidth="1"/>
    <col min="39" max="40" width="7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.7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.7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66</v>
      </c>
      <c r="AP6" s="84"/>
      <c r="AQ6" s="98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5" t="s">
        <v>5</v>
      </c>
      <c r="D8" s="92"/>
      <c r="E8" s="95" t="s">
        <v>6</v>
      </c>
      <c r="F8" s="92"/>
      <c r="G8" s="93" t="s">
        <v>7</v>
      </c>
      <c r="H8" s="96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3" t="s">
        <v>15</v>
      </c>
      <c r="X8" s="94"/>
      <c r="Y8" s="93" t="s">
        <v>16</v>
      </c>
      <c r="Z8" s="94"/>
      <c r="AA8" s="93" t="s">
        <v>17</v>
      </c>
      <c r="AB8" s="94"/>
      <c r="AC8" s="86" t="s">
        <v>18</v>
      </c>
      <c r="AD8" s="99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100" t="s">
        <v>23</v>
      </c>
      <c r="AP8" s="101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82" t="s">
        <v>65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20.1</v>
      </c>
      <c r="D37" s="62"/>
      <c r="E37" s="62"/>
      <c r="F37" s="62"/>
      <c r="G37" s="62">
        <v>15.1</v>
      </c>
      <c r="H37" s="62"/>
      <c r="I37" s="62">
        <v>16.9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14.97</v>
      </c>
      <c r="V37" s="62"/>
      <c r="W37" s="62"/>
      <c r="X37" s="62"/>
      <c r="Y37" s="62">
        <v>15.67</v>
      </c>
      <c r="Z37" s="62"/>
      <c r="AA37" s="62"/>
      <c r="AB37" s="62"/>
      <c r="AC37" s="62">
        <v>20.13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14.07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2011-10-26T16:58:02Z</cp:lastPrinted>
  <dcterms:created xsi:type="dcterms:W3CDTF">2008-10-21T17:58:04Z</dcterms:created>
  <dcterms:modified xsi:type="dcterms:W3CDTF">2011-10-26T16:59:37Z</dcterms:modified>
  <cp:category/>
  <cp:version/>
  <cp:contentType/>
  <cp:contentStatus/>
</cp:coreProperties>
</file>