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8_{D514800A-A3FB-4CA3-AD1B-F408A13E6B25}" xr6:coauthVersionLast="47" xr6:coauthVersionMax="47" xr10:uidLastSave="{00000000-0000-0000-0000-000000000000}"/>
  <bookViews>
    <workbookView showSheetTabs="0" xWindow="20370" yWindow="-120" windowWidth="25440" windowHeight="1527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<sst xmlns="http://schemas.openxmlformats.org/spreadsheetml/2006/main" count="414" uniqueCount="68">
  <si>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</si>
  <si>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</si>
  <si>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</si>
  <si>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</si>
  <si>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</si>
  <si>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</si>
  <si>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</si>
  <si>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</si>
  <si>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</si>
  <si>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</si>
  <si>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</si>
  <si>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</si>
  <si>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</si>
  <si>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</si>
  <si>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</si>
  <si>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</si>
  <si>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</si>
  <si>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</si>
  <si>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</si>
  <si>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</si>
  <si>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</si>
  <si>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</si>
  <si>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</si>
  <si>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</si>
  <si>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</si>
  <si>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</si>
  <si>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</si>
  <si>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</si>
  <si>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</si>
  <si>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</si>
  <si>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</si>
  <si>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</si>
  <si>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</si>
  <si>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</si>
  <si>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</si>
  <si>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</si>
  <si>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</si>
  <si>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</si>
  <si>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</si>
  <si>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</si>
  <si>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</si>
  <si>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</si>
  <si>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</si>
  <si>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</si>
  <si>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</si>
  <si>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</si>
  <si>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</si>
  <si>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</si>
  <si>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</si>
  <si>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</si>
  <si>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</si>
  <si>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</si>
  <si>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</si>
  <si>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</si>
  <si>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</si>
  <si>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</si>
  <si>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</si>
  <si>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</si>
  <si>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</si>
  <si>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</si>
  <si>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</si>
  <si>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</si>
  <si>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</si>
  <si>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</si>
  <si>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</si>
  <si>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</si>
  <si>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27 de febrero del 2022</t>
  </si>
  <si>
    <t xml:space="preserve">        Fecha  : 22/02/2023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</si>
</sst>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 xr:uid="{3C61F7CD-A5EA-4E2F-B6EA-3ED5D8F6D9A6}"/>
    <cellStyle name="20% - Énfasis2 2" xfId="20" xr:uid="{4266A36D-76B8-4AA3-B28F-5C272CE72AD5}"/>
    <cellStyle name="20% - Énfasis3 2" xfId="21" xr:uid="{F408B936-3A4E-463A-AADC-9A99DD0B1896}"/>
    <cellStyle name="20% - Énfasis4 2" xfId="22" xr:uid="{DB68C6FF-D912-4582-A802-86D1900B3C71}"/>
    <cellStyle name="20% - Énfasis5 2" xfId="23" xr:uid="{84953FDE-0DAA-41CD-8878-176DD97DF718}"/>
    <cellStyle name="20% - Énfasis6 2" xfId="24" xr:uid="{1C3A0714-2AFC-489A-8338-C866BEEE2328}"/>
    <cellStyle name="40% - Énfasis1 2" xfId="25" xr:uid="{604B91C3-4196-4CA6-AFCD-534D5482BB90}"/>
    <cellStyle name="40% - Énfasis2 2" xfId="26" xr:uid="{9E4D8393-2879-4BBC-8CCD-067609AB504A}"/>
    <cellStyle name="40% - Énfasis3 2" xfId="27" xr:uid="{6475B911-ED79-4BC0-9657-E0AF3832E9CB}"/>
    <cellStyle name="40% - Énfasis4 2" xfId="28" xr:uid="{6109E00B-7A6E-4AD7-BD49-44684D2E5DEC}"/>
    <cellStyle name="40% - Énfasis5 2" xfId="29" xr:uid="{12E91151-E3CD-4E1D-99B4-9CF7CB67683E}"/>
    <cellStyle name="40% - Énfasis6 2" xfId="30" xr:uid="{B428EF0B-9870-4BE9-A2E5-1E21702459C2}"/>
    <cellStyle name="60% - Énfasis1 2" xfId="31" xr:uid="{E3D1F551-B51E-4CF1-ABE6-A39C5F3A51A1}"/>
    <cellStyle name="60% - Énfasis2 2" xfId="32" xr:uid="{1A86B893-D3A5-436E-BF96-4BD51002C9C4}"/>
    <cellStyle name="60% - Énfasis3 2" xfId="33" xr:uid="{00E25D7B-D8B6-4C9E-A81D-12BAD15FBBEE}"/>
    <cellStyle name="60% - Énfasis4 2" xfId="34" xr:uid="{15C57BB3-DB0B-4AE4-9D09-EC400980DFAA}"/>
    <cellStyle name="60% - Énfasis5 2" xfId="35" xr:uid="{6CEADF77-40C2-4E0C-839A-61527D4A1174}"/>
    <cellStyle name="60% - Énfasis6 2" xfId="36" xr:uid="{3DCFC0AB-2EEF-4957-9DEC-8C08F27810E3}"/>
    <cellStyle name="Buena 2" xfId="37" xr:uid="{0D547AAE-F92C-423D-8B7C-058C60AC02CA}"/>
    <cellStyle name="Cálculo 2" xfId="38" xr:uid="{E2CEA6B4-2380-420E-9365-D74519AF6D56}"/>
    <cellStyle name="Celda de comprobación 2" xfId="39" xr:uid="{E6FCC943-748B-42EB-94FF-6D64B70BA68B}"/>
    <cellStyle name="Celda vinculada 2" xfId="40" xr:uid="{593366FF-64D9-4B00-BEEC-D1F5CBF0A1AC}"/>
    <cellStyle name="Encabezado 4 2" xfId="41" xr:uid="{4BA6AC8E-AB14-452E-B685-4948713D604A}"/>
    <cellStyle name="Énfasis1 2" xfId="42" xr:uid="{F9FD3FEB-0510-4F5D-8092-0FFE531A767A}"/>
    <cellStyle name="Énfasis2 2" xfId="43" xr:uid="{08A5B98C-1EB3-4073-9F35-5A67ADFB95B4}"/>
    <cellStyle name="Énfasis3 2" xfId="44" xr:uid="{CF0CFA26-1505-47D4-A0EA-E6E8604E7E50}"/>
    <cellStyle name="Énfasis4 2" xfId="45" xr:uid="{142081C4-3376-42FD-B16F-566A558D21DB}"/>
    <cellStyle name="Énfasis5 2" xfId="46" xr:uid="{89795EB0-132D-41BE-BDAE-D7D76E170B03}"/>
    <cellStyle name="Énfasis6 2" xfId="47" xr:uid="{36526DC7-C4DB-498D-9F33-BDD128EE99F7}"/>
    <cellStyle name="Entrada 2" xfId="48" xr:uid="{B0AD9EED-1ED9-4151-849F-A3EA7736AC6E}"/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Hipervínculo 2" xfId="61" xr:uid="{44D5AF1F-C5A4-49EC-BDA3-E5D6037DB58B}"/>
    <cellStyle name="Incorrecto 2" xfId="49" xr:uid="{B809E5C8-B802-4F5A-BE07-C921F183EAEF}"/>
    <cellStyle name="Neutral 2" xfId="50" xr:uid="{08A7F053-BA6E-41A2-BC7C-998868D8D53A}"/>
    <cellStyle name="Normal" xfId="0" builtinId="0"/>
    <cellStyle name="Normal 2" xfId="3" xr:uid="{00000000-0005-0000-0000-000006000000}"/>
    <cellStyle name="Normal 2 2" xfId="4" xr:uid="{00000000-0005-0000-0000-000007000000}"/>
    <cellStyle name="Normal 2 2 2" xfId="52" xr:uid="{234933CA-7C84-4107-A7D8-3499ACB7F60B}"/>
    <cellStyle name="Normal 2 3" xfId="13" xr:uid="{00000000-0005-0000-0000-000008000000}"/>
    <cellStyle name="Normal 2 3 2" xfId="51" xr:uid="{D1DDE2C0-1275-4041-8721-CE334E3AE63F}"/>
    <cellStyle name="Normal 2 4" xfId="16" xr:uid="{76162754-F996-4846-9BB9-5A4FA83B34A8}"/>
    <cellStyle name="Normal 2 5" xfId="18" xr:uid="{B7F5F544-0D14-4DA6-AE30-C43459E3F60C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  <cellStyle name="Normal 9" xfId="17" xr:uid="{1A299393-8680-4BF1-AA79-61FBE5CD1B4D}"/>
    <cellStyle name="Notas 2" xfId="53" xr:uid="{F800006B-F1CD-483D-A734-CA9F506F754F}"/>
    <cellStyle name="Salida 2" xfId="54" xr:uid="{F7BDB783-B021-4082-958B-33CB2DEF91D2}"/>
    <cellStyle name="Texto de advertencia 2" xfId="55" xr:uid="{B305DE41-BBC7-4E74-B241-F767099AF629}"/>
    <cellStyle name="Texto explicativo 2" xfId="56" xr:uid="{165A997D-766F-4A5A-BD65-B13C0F5A71FC}"/>
    <cellStyle name="Título 2 2" xfId="57" xr:uid="{5CB306EF-6F1D-457B-9EC0-B500BC861ACB}"/>
    <cellStyle name="Título 3 2" xfId="58" xr:uid="{48AD990C-E175-4768-A982-07CFCADDB821}"/>
    <cellStyle name="Título 4" xfId="59" xr:uid="{1819F788-4760-4A58-9051-6590E60825D7}"/>
    <cellStyle name="Total 2" xfId="60" xr:uid="{5F0658DC-E062-4115-88E9-33EA6C99C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AK1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67</v>
      </c>
      <c r="AP8" s="63"/>
      <c r="AQ8" s="63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2023-03-03T14:23:54Z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