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32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<sst xmlns="http://schemas.openxmlformats.org/spreadsheetml/2006/main" count="411" uniqueCount="65">
  <si>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</si>
  <si>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</si>
  <si>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</si>
  <si>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</si>
  <si>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</si>
  <si>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</si>
  <si>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</si>
  <si>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</si>
  <si>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</si>
  <si>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</si>
  <si>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</si>
  <si>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</si>
  <si>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</si>
  <si>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</si>
  <si>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</si>
  <si>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</si>
  <si>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</si>
  <si>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</si>
  <si>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</si>
  <si>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</si>
  <si>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</si>
  <si>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</si>
  <si>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</si>
  <si>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</si>
  <si>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</si>
  <si>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</si>
  <si>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</si>
  <si>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</si>
  <si>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</si>
  <si>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</si>
  <si>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</si>
  <si>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</si>
  <si>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</si>
  <si>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</si>
  <si>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</si>
  <si>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</si>
  <si>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</si>
  <si>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</si>
  <si>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</si>
  <si>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</si>
  <si>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</si>
  <si>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</si>
  <si>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</si>
  <si>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</si>
  <si>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</si>
  <si>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</si>
  <si>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</si>
  <si>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</si>
  <si>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</si>
  <si>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</si>
  <si>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</si>
  <si>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</si>
  <si>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</si>
  <si>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</si>
  <si>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</si>
  <si>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</si>
  <si>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</si>
  <si>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</si>
  <si>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</si>
  <si>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</si>
  <si>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</si>
  <si>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</t>
  </si>
  <si>
    <t>GCQ/jsr</t>
  </si>
  <si>
    <t xml:space="preserve">        Fecha  : 21/10/2016</t>
  </si>
  <si>
    <t>Callao, 24 de octubre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</si>
</sst>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60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54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48</v>
      </c>
      <c r="AF10" s="114"/>
      <c r="AG10" s="120" t="s">
        <v>49</v>
      </c>
      <c r="AH10" s="114"/>
      <c r="AI10" s="120" t="s">
        <v>50</v>
      </c>
      <c r="AJ10" s="114"/>
      <c r="AK10" s="120" t="s">
        <v>51</v>
      </c>
      <c r="AL10" s="114"/>
      <c r="AM10" s="120" t="s">
        <v>52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55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57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16.7</v>
      </c>
      <c r="H39" s="59"/>
      <c r="I39" s="92">
        <v>19.3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62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2016-10-24T15:17:19Z</dcterms:modified>
</cp:coreProperties>
</file>