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<sst xmlns="http://schemas.openxmlformats.org/spreadsheetml/2006/main" count="417" uniqueCount="68">
  <si>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</si>
  <si>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</si>
  <si>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</si>
  <si>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</si>
  <si>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</si>
  <si>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</si>
  <si>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</si>
  <si>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</si>
  <si>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</si>
  <si>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</si>
  <si>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</si>
  <si>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</si>
  <si>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</si>
  <si>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</si>
  <si>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</si>
  <si>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</si>
  <si>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</si>
  <si>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</si>
  <si>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</si>
  <si>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</si>
  <si>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</si>
  <si>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</si>
  <si>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</si>
  <si>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</si>
  <si>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</si>
  <si>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</si>
  <si>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</si>
  <si>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</si>
  <si>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</si>
  <si>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</si>
  <si>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</si>
  <si>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</si>
  <si>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</si>
  <si>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</si>
  <si>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</si>
  <si>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</si>
  <si>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</si>
  <si>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</si>
  <si>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</si>
  <si>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</si>
  <si>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</si>
  <si>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</si>
  <si>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</si>
  <si>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</si>
  <si>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</si>
  <si>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</si>
  <si>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</si>
  <si>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</si>
  <si>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</si>
  <si>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</si>
  <si>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</si>
  <si>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</si>
  <si>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</si>
  <si>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</si>
  <si>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</si>
  <si>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</si>
  <si>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</si>
  <si>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</si>
  <si>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</si>
  <si>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</si>
  <si>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</si>
  <si>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</si>
  <si>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</si>
  <si>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</si>
  <si>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</si>
  <si>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R.M.N°306-2017-PRODUCE,R.M.N°560-2017-PRODUCE,R.M.N°573-2017-PRODUCE,,R.M.N°592-2017-PRODUCE</t>
  </si>
  <si>
    <t xml:space="preserve">        Fecha  : 20/12/2017</t>
  </si>
  <si>
    <t>Callao, 21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</si>
</sst>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C1" zoomScale="25" zoomScaleNormal="25" workbookViewId="0">
      <selection activeCell="I29" sqref="I2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15.5</v>
      </c>
      <c r="H42" s="57"/>
      <c r="I42" s="57">
        <v>18.8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16.100000000000001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2017-12-21T17:12:32Z</dcterms:modified>
</cp:coreProperties>
</file>