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<sst xmlns="http://schemas.openxmlformats.org/spreadsheetml/2006/main" count="409" uniqueCount="65">
  <si>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</si>
  <si>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</si>
  <si>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</si>
  <si>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</si>
  <si>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</si>
  <si>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</si>
  <si>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</si>
  <si>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</si>
  <si>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</si>
  <si>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</si>
  <si>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</si>
  <si>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</si>
  <si>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</si>
  <si>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</si>
  <si>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</si>
  <si>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</si>
  <si>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</si>
  <si>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</si>
  <si>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</si>
  <si>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</si>
  <si>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</si>
  <si>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</si>
  <si>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</si>
  <si>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</si>
  <si>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</si>
  <si>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</si>
  <si>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</si>
  <si>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</si>
  <si>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</si>
  <si>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</si>
  <si>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</si>
  <si>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</si>
  <si>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</si>
  <si>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</si>
  <si>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</si>
  <si>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</si>
  <si>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</si>
  <si>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</si>
  <si>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</si>
  <si>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</si>
  <si>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</si>
  <si>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</si>
  <si>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</si>
  <si>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</si>
  <si>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</si>
  <si>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</si>
  <si>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</si>
  <si>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</si>
  <si>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</si>
  <si>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</si>
  <si>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</si>
  <si>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</si>
  <si>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</si>
  <si>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</si>
  <si>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</si>
  <si>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</si>
  <si>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</si>
  <si>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</si>
  <si>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</si>
  <si>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</si>
  <si>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</si>
  <si>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>Ilo</t>
  </si>
  <si>
    <t xml:space="preserve">        Fecha  : 20/04/2016</t>
  </si>
  <si>
    <t>Callao, 21 de abril del 2016</t>
  </si>
  <si>
    <t>R.M.N°427-2015-PRODUCE, R.M.N°017-2016-PRODUCE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</si>
</sst>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62</v>
      </c>
      <c r="AP8" s="116"/>
      <c r="AQ8" s="116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57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61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19.5</v>
      </c>
      <c r="H39" s="60"/>
      <c r="I39" s="93">
        <v>21.1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2016-04-21T16:21:47Z</dcterms:modified>
</cp:coreProperties>
</file>