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TRABAJO DE IMARPE\resultados\EXCEL\reportes de la pesqueria set_2022\"/>
    </mc:Choice>
  </mc:AlternateContent>
  <xr:revisionPtr revIDLastSave="0" documentId="13_ncr:1_{CD779D1E-B33F-41FB-A067-C50C9B6340D4}" xr6:coauthVersionLast="47" xr6:coauthVersionMax="47" xr10:uidLastSave="{00000000-0000-0000-0000-000000000000}"/>
  <bookViews>
    <workbookView showSheetTabs="0" xWindow="-120" yWindow="-120" windowWidth="20730" windowHeight="1104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40" i="1" l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<sst xmlns="http://schemas.openxmlformats.org/spreadsheetml/2006/main" count="414" uniqueCount="68">
  <si>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</si>
  <si>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</si>
  <si>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</si>
  <si>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</si>
  <si>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</si>
  <si>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</si>
  <si>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</si>
  <si>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</si>
  <si>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</si>
  <si>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</si>
  <si>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</si>
  <si>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</si>
  <si>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</si>
  <si>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</si>
  <si>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</si>
  <si>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</si>
  <si>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</si>
  <si>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</si>
  <si>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</si>
  <si>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</si>
  <si>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</si>
  <si>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</si>
  <si>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</si>
  <si>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</si>
  <si>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</si>
  <si>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</si>
  <si>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</si>
  <si>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</si>
  <si>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</si>
  <si>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</si>
  <si>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</si>
  <si>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</si>
  <si>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</si>
  <si>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</si>
  <si>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</si>
  <si>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</si>
  <si>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</si>
  <si>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</si>
  <si>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</si>
  <si>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</si>
  <si>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</si>
  <si>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</si>
  <si>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</si>
  <si>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</si>
  <si>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</si>
  <si>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</si>
  <si>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</si>
  <si>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</si>
  <si>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</si>
  <si>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</si>
  <si>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</si>
  <si>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</si>
  <si>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</si>
  <si>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</si>
  <si>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</si>
  <si>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</si>
  <si>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</si>
  <si>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</si>
  <si>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</si>
  <si>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</si>
  <si>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</si>
  <si>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</si>
  <si>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</si>
  <si>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</si>
  <si>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</si>
  <si>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</si>
  <si>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>Callao, 26 de setiembre del 2022</t>
  </si>
  <si>
    <t xml:space="preserve">        Fecha  : 18/09/2022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</si>
</sst>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A16" zoomScale="19" zoomScaleNormal="19" workbookViewId="0">
      <selection activeCell="G42" sqref="G42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7" t="s">
        <v>9</v>
      </c>
      <c r="D10" s="67"/>
      <c r="E10" s="67" t="s">
        <v>10</v>
      </c>
      <c r="F10" s="67"/>
      <c r="G10" s="67" t="s">
        <v>11</v>
      </c>
      <c r="H10" s="67"/>
      <c r="I10" s="67" t="s">
        <v>12</v>
      </c>
      <c r="J10" s="67"/>
      <c r="K10" s="67" t="s">
        <v>13</v>
      </c>
      <c r="L10" s="67"/>
      <c r="M10" s="67" t="s">
        <v>14</v>
      </c>
      <c r="N10" s="67"/>
      <c r="O10" s="67" t="s">
        <v>15</v>
      </c>
      <c r="P10" s="67"/>
      <c r="Q10" s="67" t="s">
        <v>16</v>
      </c>
      <c r="R10" s="67"/>
      <c r="S10" s="67" t="s">
        <v>17</v>
      </c>
      <c r="T10" s="67"/>
      <c r="U10" s="67" t="s">
        <v>18</v>
      </c>
      <c r="V10" s="67"/>
      <c r="W10" s="67" t="s">
        <v>19</v>
      </c>
      <c r="X10" s="67"/>
      <c r="Y10" s="69" t="s">
        <v>20</v>
      </c>
      <c r="Z10" s="69"/>
      <c r="AA10" s="67" t="s">
        <v>21</v>
      </c>
      <c r="AB10" s="67"/>
      <c r="AC10" s="67" t="s">
        <v>22</v>
      </c>
      <c r="AD10" s="67"/>
      <c r="AE10" s="67" t="s">
        <v>23</v>
      </c>
      <c r="AF10" s="67"/>
      <c r="AG10" s="67" t="s">
        <v>24</v>
      </c>
      <c r="AH10" s="67"/>
      <c r="AI10" s="67" t="s">
        <v>25</v>
      </c>
      <c r="AJ10" s="67"/>
      <c r="AK10" s="67" t="s">
        <v>26</v>
      </c>
      <c r="AL10" s="67"/>
      <c r="AM10" s="67" t="s">
        <v>27</v>
      </c>
      <c r="AN10" s="67"/>
      <c r="AO10" s="68" t="s">
        <v>28</v>
      </c>
      <c r="AP10" s="68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15.6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2022-09-27T13:54:45Z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