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0" windowWidth="20496" windowHeight="7752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<sst xmlns="http://schemas.openxmlformats.org/spreadsheetml/2006/main" count="417" uniqueCount="68">
  <si>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</si>
  <si>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</si>
  <si>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</si>
  <si>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</si>
  <si>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</si>
  <si>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</si>
  <si>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</si>
  <si>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</si>
  <si>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</si>
  <si>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</si>
  <si>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</si>
  <si>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</si>
  <si>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</si>
  <si>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</si>
  <si>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</si>
  <si>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</si>
  <si>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</si>
  <si>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</si>
  <si>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</si>
  <si>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</si>
  <si>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</si>
  <si>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</si>
  <si>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</si>
  <si>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</si>
  <si>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</si>
  <si>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</si>
  <si>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</si>
  <si>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</si>
  <si>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</si>
  <si>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</si>
  <si>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</si>
  <si>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</si>
  <si>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</si>
  <si>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</si>
  <si>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</si>
  <si>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</si>
  <si>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</si>
  <si>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</si>
  <si>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</si>
  <si>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</si>
  <si>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</si>
  <si>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</si>
  <si>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</si>
  <si>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</si>
  <si>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</si>
  <si>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</si>
  <si>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</si>
  <si>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</si>
  <si>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</si>
  <si>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</si>
  <si>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</si>
  <si>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</si>
  <si>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</si>
  <si>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</si>
  <si>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</si>
  <si>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</si>
  <si>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</si>
  <si>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</si>
  <si>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</si>
  <si>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</si>
  <si>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</si>
  <si>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</si>
  <si>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</si>
  <si>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</si>
  <si>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</si>
  <si>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R.M.N°647-2017-PRODUCE, R.M.N°257-2018-PRODUCE,  R.M.N°329-2018-PRODUCE</t>
  </si>
  <si>
    <t xml:space="preserve">        Fecha  : 17/09/2018</t>
  </si>
  <si>
    <t>Callao, 18 de setiembre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</si>
</sst>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H13" zoomScale="25" zoomScaleNormal="25" workbookViewId="0">
      <selection activeCell="AF35" sqref="AF35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43</v>
      </c>
    </row>
    <row r="2" spans="2:48" ht="30" x14ac:dyDescent="0.5">
      <c r="B2" s="92" t="s">
        <v>44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6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57">
        <v>16.5</v>
      </c>
      <c r="H42" s="57"/>
      <c r="I42" s="57">
        <v>17.899999999999999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14.8</v>
      </c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75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2018-09-18T16:45:48Z</dcterms:modified>
</cp:coreProperties>
</file>