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<sst xmlns="http://schemas.openxmlformats.org/spreadsheetml/2006/main" count="409" uniqueCount="65">
  <si>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</si>
  <si>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</si>
  <si>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</si>
  <si>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</si>
  <si>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</si>
  <si>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</si>
  <si>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</si>
  <si>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</si>
  <si>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</si>
  <si>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</si>
  <si>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</si>
  <si>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</si>
  <si>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</si>
  <si>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</si>
  <si>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</si>
  <si>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</si>
  <si>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</si>
  <si>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</si>
  <si>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</si>
  <si>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</si>
  <si>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</si>
  <si>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</si>
  <si>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</si>
  <si>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</si>
  <si>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</si>
  <si>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</si>
  <si>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</si>
  <si>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</si>
  <si>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</si>
  <si>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</si>
  <si>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</si>
  <si>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</si>
  <si>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</si>
  <si>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</si>
  <si>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</si>
  <si>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</si>
  <si>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</si>
  <si>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</si>
  <si>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</si>
  <si>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</si>
  <si>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</si>
  <si>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</si>
  <si>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</si>
  <si>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</si>
  <si>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</si>
  <si>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</si>
  <si>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</si>
  <si>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</si>
  <si>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</si>
  <si>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</si>
  <si>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</si>
  <si>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</si>
  <si>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</si>
  <si>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</si>
  <si>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</si>
  <si>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</si>
  <si>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</si>
  <si>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</si>
  <si>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</si>
  <si>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</si>
  <si>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</si>
  <si>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GCQ/jsr</t>
  </si>
  <si>
    <t xml:space="preserve">        Fecha  : 16/07/2015</t>
  </si>
  <si>
    <t>Callao, 17 de julio del 2015</t>
  </si>
  <si>
    <t>R.M.Nº 003-2015-PRODUCE, R.M.N°056-2015 PRODUCE, R.M.N°078-2015 PRODUCE, R.M.N°082-2015 PRODUCE, R.M.N°098-2015 PRODUCE,R.M.N° 209-2015 PRODUCE, R.M.N° 236-2015 PRODUCE,  R.M.N° 238-2015 PRODUCE, R.M.N° 239-2015 PRODUCE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</si>
</sst>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W44" sqref="W4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5.7109375" style="2" customWidth="1"/>
    <col min="23" max="23" width="22.421875" style="2" customWidth="1"/>
    <col min="24" max="24" width="22.7109375" style="2" customWidth="1"/>
    <col min="25" max="26" width="25.2812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62</v>
      </c>
      <c r="AP8" s="126"/>
      <c r="AQ8" s="126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19.2</v>
      </c>
      <c r="H39" s="94"/>
      <c r="I39" s="94">
        <v>20.2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2015-07-17T19:07:25Z</dcterms:modified>
  <cp:category/>
  <cp:version/>
  <cp:contentType/>
  <cp:contentStatus/>
</cp:coreProperties>
</file>