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<sst xmlns="http://schemas.openxmlformats.org/spreadsheetml/2006/main" count="401" uniqueCount="66">
  <si>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</si>
  <si>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</si>
  <si>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</si>
  <si>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</si>
  <si>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</si>
  <si>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</si>
  <si>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</si>
  <si>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</si>
  <si>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</si>
  <si>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</si>
  <si>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</si>
  <si>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</si>
  <si>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</si>
  <si>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</si>
  <si>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</si>
  <si>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</si>
  <si>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</si>
  <si>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</si>
  <si>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</si>
  <si>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</si>
  <si>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</si>
  <si>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</si>
  <si>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</si>
  <si>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</si>
  <si>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</si>
  <si>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</si>
  <si>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</si>
  <si>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</si>
  <si>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</si>
  <si>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</si>
  <si>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</si>
  <si>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</si>
  <si>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</si>
  <si>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</si>
  <si>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</si>
  <si>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</si>
  <si>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</si>
  <si>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</si>
  <si>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</si>
  <si>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</si>
  <si>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</si>
  <si>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</si>
  <si>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</si>
  <si>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</si>
  <si>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</si>
  <si>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</si>
  <si>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</si>
  <si>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</si>
  <si>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</si>
  <si>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</si>
  <si>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</si>
  <si>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</si>
  <si>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</si>
  <si>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</si>
  <si>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</si>
  <si>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</si>
  <si>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</si>
  <si>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</si>
  <si>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</si>
  <si>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</si>
  <si>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</si>
  <si>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</si>
  <si>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>Callao, 17 de Agosto del 2009</t>
  </si>
  <si>
    <t xml:space="preserve">        Fecha : 15/08/2009</t>
  </si>
  <si>
    <t xml:space="preserve"> R.M.N°137-2009-PRODUCE</t>
  </si>
  <si>
    <t xml:space="preserve">           Atención:  Econ. Mercedes Araoz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</si>
</sst>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N40" sqref="AN40"/>
    </sheetView>
  </sheetViews>
  <sheetFormatPr defaultColWidth="11.421875" defaultRowHeight="12.75"/>
  <cols>
    <col min="2" max="2" width="20.00390625" style="0" customWidth="1"/>
    <col min="3" max="8" width="5.7109375" style="0" customWidth="1"/>
    <col min="9" max="9" width="7.140625" style="0" customWidth="1"/>
    <col min="10" max="25" width="5.57421875" style="0" customWidth="1"/>
    <col min="26" max="37" width="5.7109375" style="0" customWidth="1"/>
    <col min="38" max="38" width="7.7109375" style="0" customWidth="1"/>
    <col min="39" max="39" width="5.71093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5"/>
      <c r="AN4" s="95"/>
      <c r="AO4" s="95"/>
      <c r="AP4" s="95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63</v>
      </c>
      <c r="AO6" s="93"/>
      <c r="AP6" s="94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92" t="s">
        <v>61</v>
      </c>
      <c r="AI8" s="89"/>
      <c r="AJ8" s="88" t="s">
        <v>22</v>
      </c>
      <c r="AK8" s="91"/>
      <c r="AL8" s="90" t="s">
        <v>23</v>
      </c>
      <c r="AM8" s="87"/>
      <c r="AN8" s="97" t="s">
        <v>24</v>
      </c>
      <c r="AO8" s="9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62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2009-08-17T21:11:59Z</dcterms:modified>
  <cp:category/>
  <cp:version/>
  <cp:contentType/>
  <cp:contentStatus/>
</cp:coreProperties>
</file>