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5200" windowHeight="132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<sst xmlns="http://schemas.openxmlformats.org/spreadsheetml/2006/main" count="411" uniqueCount="65">
  <si>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</si>
  <si>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</si>
  <si>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</si>
  <si>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</si>
  <si>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</si>
  <si>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</si>
  <si>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</si>
  <si>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</si>
  <si>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</si>
  <si>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</si>
  <si>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</si>
  <si>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</si>
  <si>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</si>
  <si>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</si>
  <si>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</si>
  <si>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</si>
  <si>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</si>
  <si>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</si>
  <si>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</si>
  <si>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</si>
  <si>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</si>
  <si>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</si>
  <si>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</si>
  <si>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</si>
  <si>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</si>
  <si>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</si>
  <si>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</si>
  <si>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</si>
  <si>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</si>
  <si>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</si>
  <si>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</si>
  <si>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</si>
  <si>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</si>
  <si>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</si>
  <si>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</si>
  <si>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</si>
  <si>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</si>
  <si>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</si>
  <si>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</si>
  <si>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</si>
  <si>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</si>
  <si>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</si>
  <si>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</si>
  <si>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</si>
  <si>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</si>
  <si>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</si>
  <si>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</si>
  <si>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</si>
  <si>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</si>
  <si>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</si>
  <si>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</si>
  <si>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</si>
  <si>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</si>
  <si>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</si>
  <si>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</si>
  <si>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</si>
  <si>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</si>
  <si>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</si>
  <si>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</si>
  <si>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</si>
  <si>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</si>
  <si>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</t>
  </si>
  <si>
    <t xml:space="preserve">        Fecha  : 14/10/2016</t>
  </si>
  <si>
    <t>Callao, 17 de octubre del 2016</t>
  </si>
  <si>
    <t>GCQ/jsr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</si>
</sst>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I53" sqref="I5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60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62</v>
      </c>
      <c r="AP8" s="116"/>
      <c r="AQ8" s="116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54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48</v>
      </c>
      <c r="AF10" s="114"/>
      <c r="AG10" s="120" t="s">
        <v>49</v>
      </c>
      <c r="AH10" s="114"/>
      <c r="AI10" s="120" t="s">
        <v>50</v>
      </c>
      <c r="AJ10" s="114"/>
      <c r="AK10" s="120" t="s">
        <v>51</v>
      </c>
      <c r="AL10" s="114"/>
      <c r="AM10" s="120" t="s">
        <v>52</v>
      </c>
      <c r="AN10" s="114"/>
      <c r="AO10" s="118" t="s">
        <v>14</v>
      </c>
      <c r="AP10" s="119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56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55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57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58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59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16.7</v>
      </c>
      <c r="H39" s="59"/>
      <c r="I39" s="92">
        <v>19.5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15.9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64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2016-10-17T15:15:42Z</dcterms:modified>
</cp:coreProperties>
</file>