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<sst xmlns="http://schemas.openxmlformats.org/spreadsheetml/2006/main" count="411" uniqueCount="67">
  <si>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</si>
  <si>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</si>
  <si>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</si>
  <si>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</si>
  <si>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</si>
  <si>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</si>
  <si>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</si>
  <si>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</si>
  <si>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</si>
  <si>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</si>
  <si>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</si>
  <si>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</si>
  <si>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</si>
  <si>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</si>
  <si>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</si>
  <si>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</si>
  <si>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</si>
  <si>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</si>
  <si>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</si>
  <si>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</si>
  <si>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</si>
  <si>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</si>
  <si>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</si>
  <si>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</si>
  <si>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</si>
  <si>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</si>
  <si>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</si>
  <si>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</si>
  <si>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</si>
  <si>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</si>
  <si>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</si>
  <si>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</si>
  <si>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</si>
  <si>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</si>
  <si>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</si>
  <si>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</si>
  <si>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</si>
  <si>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</si>
  <si>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</si>
  <si>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</si>
  <si>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</si>
  <si>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</si>
  <si>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</si>
  <si>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</si>
  <si>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</si>
  <si>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</si>
  <si>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</si>
  <si>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</si>
  <si>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</si>
  <si>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</si>
  <si>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</si>
  <si>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</si>
  <si>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</si>
  <si>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</si>
  <si>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</si>
  <si>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</si>
  <si>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</si>
  <si>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</si>
  <si>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</si>
  <si>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</si>
  <si>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</si>
  <si>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</si>
  <si>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</si>
  <si>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</si>
  <si>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</si>
  <si>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14/10/2011</t>
  </si>
  <si>
    <t>Callao, 17 de Octubre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</si>
</sst>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00390625" style="0" customWidth="1"/>
    <col min="10" max="10" width="7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8" width="8.00390625" style="0" customWidth="1"/>
    <col min="19" max="19" width="6.7109375" style="0" customWidth="1"/>
    <col min="20" max="20" width="7.00390625" style="0" customWidth="1"/>
    <col min="21" max="22" width="8.28125" style="0" customWidth="1"/>
    <col min="23" max="23" width="7.7109375" style="0" customWidth="1"/>
    <col min="24" max="24" width="8.57421875" style="0" customWidth="1"/>
    <col min="25" max="25" width="8.4218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8.7109375" style="0" customWidth="1"/>
    <col min="30" max="30" width="6.57421875" style="0" customWidth="1"/>
    <col min="31" max="40" width="7.140625" style="0" customWidth="1"/>
    <col min="41" max="41" width="10.140625" style="0" customWidth="1"/>
    <col min="42" max="42" width="10.00390625" style="0" customWidth="1"/>
    <col min="43" max="43" width="10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65</v>
      </c>
      <c r="AP6" s="94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0" t="s">
        <v>5</v>
      </c>
      <c r="D8" s="88"/>
      <c r="E8" s="90" t="s">
        <v>6</v>
      </c>
      <c r="F8" s="88"/>
      <c r="G8" s="91" t="s">
        <v>7</v>
      </c>
      <c r="H8" s="92"/>
      <c r="I8" s="84" t="s">
        <v>8</v>
      </c>
      <c r="J8" s="85"/>
      <c r="K8" s="90" t="s">
        <v>9</v>
      </c>
      <c r="L8" s="88"/>
      <c r="M8" s="90" t="s">
        <v>10</v>
      </c>
      <c r="N8" s="85"/>
      <c r="O8" s="84" t="s">
        <v>11</v>
      </c>
      <c r="P8" s="88"/>
      <c r="Q8" s="84" t="s">
        <v>12</v>
      </c>
      <c r="R8" s="88"/>
      <c r="S8" s="84" t="s">
        <v>13</v>
      </c>
      <c r="T8" s="88"/>
      <c r="U8" s="84" t="s">
        <v>14</v>
      </c>
      <c r="V8" s="88"/>
      <c r="W8" s="91" t="s">
        <v>15</v>
      </c>
      <c r="X8" s="100"/>
      <c r="Y8" s="91" t="s">
        <v>16</v>
      </c>
      <c r="Z8" s="100"/>
      <c r="AA8" s="91" t="s">
        <v>17</v>
      </c>
      <c r="AB8" s="100"/>
      <c r="AC8" s="84" t="s">
        <v>18</v>
      </c>
      <c r="AD8" s="96"/>
      <c r="AE8" s="82" t="s">
        <v>19</v>
      </c>
      <c r="AF8" s="83"/>
      <c r="AG8" s="82" t="s">
        <v>20</v>
      </c>
      <c r="AH8" s="83"/>
      <c r="AI8" s="99" t="s">
        <v>57</v>
      </c>
      <c r="AJ8" s="83"/>
      <c r="AK8" s="82" t="s">
        <v>21</v>
      </c>
      <c r="AL8" s="98"/>
      <c r="AM8" s="84" t="s">
        <v>22</v>
      </c>
      <c r="AN8" s="85"/>
      <c r="AO8" s="86" t="s">
        <v>23</v>
      </c>
      <c r="AP8" s="8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>
        <v>15.97</v>
      </c>
      <c r="D37" s="62"/>
      <c r="E37" s="62"/>
      <c r="F37" s="62"/>
      <c r="G37" s="62">
        <v>15.37</v>
      </c>
      <c r="H37" s="62"/>
      <c r="I37" s="62">
        <v>17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14.53</v>
      </c>
      <c r="V37" s="62"/>
      <c r="W37" s="62"/>
      <c r="X37" s="62"/>
      <c r="Y37" s="62"/>
      <c r="Z37" s="62"/>
      <c r="AA37" s="62"/>
      <c r="AB37" s="62"/>
      <c r="AC37" s="62">
        <v>15.67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2011-10-17T17:35:45Z</cp:lastPrinted>
  <dcterms:created xsi:type="dcterms:W3CDTF">2008-10-21T17:58:04Z</dcterms:created>
  <dcterms:modified xsi:type="dcterms:W3CDTF">2011-10-17T17:35:47Z</dcterms:modified>
  <cp:category/>
  <cp:version/>
  <cp:contentType/>
  <cp:contentStatus/>
</cp:coreProperties>
</file>