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<sst xmlns="http://schemas.openxmlformats.org/spreadsheetml/2006/main" count="411" uniqueCount="65">
  <si>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</si>
  <si>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</si>
  <si>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</si>
  <si>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</si>
  <si>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</si>
  <si>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</si>
  <si>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</si>
  <si>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</si>
  <si>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</si>
  <si>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</si>
  <si>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</si>
  <si>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</si>
  <si>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</si>
  <si>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</si>
  <si>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</si>
  <si>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</si>
  <si>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</si>
  <si>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</si>
  <si>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</si>
  <si>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</si>
  <si>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</si>
  <si>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</si>
  <si>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</si>
  <si>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</si>
  <si>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</si>
  <si>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</si>
  <si>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</si>
  <si>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</si>
  <si>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</si>
  <si>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</si>
  <si>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</si>
  <si>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</si>
  <si>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</si>
  <si>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</si>
  <si>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</si>
  <si>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</si>
  <si>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</si>
  <si>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</si>
  <si>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</si>
  <si>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</si>
  <si>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</si>
  <si>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</si>
  <si>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</si>
  <si>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</si>
  <si>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</si>
  <si>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</si>
  <si>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</si>
  <si>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</si>
  <si>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</si>
  <si>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</si>
  <si>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</si>
  <si>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</si>
  <si>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</si>
  <si>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</si>
  <si>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</si>
  <si>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</si>
  <si>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</si>
  <si>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</si>
  <si>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</si>
  <si>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</si>
  <si>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</si>
  <si>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</si>
  <si>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R.M.N°427-2015-PRODUCE,R.M.N°242-2016-PRODUCE,R.M.N°328-2016-PRODUCE</t>
  </si>
  <si>
    <t xml:space="preserve">        Fecha  : 14/09/2016</t>
  </si>
  <si>
    <t>Callao, 15 de setiembre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</si>
</sst>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K16" zoomScale="25" zoomScaleNormal="25" workbookViewId="0">
      <selection activeCell="AH23" sqref="AH2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61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54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48</v>
      </c>
      <c r="AF10" s="114"/>
      <c r="AG10" s="113" t="s">
        <v>49</v>
      </c>
      <c r="AH10" s="114"/>
      <c r="AI10" s="113" t="s">
        <v>50</v>
      </c>
      <c r="AJ10" s="114"/>
      <c r="AK10" s="113" t="s">
        <v>51</v>
      </c>
      <c r="AL10" s="114"/>
      <c r="AM10" s="113" t="s">
        <v>52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16.7</v>
      </c>
      <c r="H39" s="59"/>
      <c r="I39" s="92">
        <v>19.03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15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2016-08-17T18:25:16Z</cp:lastPrinted>
  <dcterms:created xsi:type="dcterms:W3CDTF">2008-10-21T17:58:04Z</dcterms:created>
  <dcterms:modified xsi:type="dcterms:W3CDTF">2016-09-15T17:52:25Z</dcterms:modified>
</cp:coreProperties>
</file>