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<sst xmlns="http://schemas.openxmlformats.org/spreadsheetml/2006/main" count="409" uniqueCount="63">
  <si>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</si>
  <si>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</si>
  <si>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</si>
  <si>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</si>
  <si>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</si>
  <si>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</si>
  <si>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</si>
  <si>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</si>
  <si>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</si>
  <si>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</si>
  <si>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</si>
  <si>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</si>
  <si>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</si>
  <si>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</si>
  <si>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</si>
  <si>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</si>
  <si>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</si>
  <si>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</si>
  <si>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</si>
  <si>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</si>
  <si>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</si>
  <si>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</si>
  <si>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</si>
  <si>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</si>
  <si>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</si>
  <si>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</si>
  <si>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</si>
  <si>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</si>
  <si>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</si>
  <si>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</si>
  <si>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</si>
  <si>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</si>
  <si>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</si>
  <si>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</si>
  <si>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</si>
  <si>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</si>
  <si>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</si>
  <si>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</si>
  <si>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</si>
  <si>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</si>
  <si>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</si>
  <si>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</si>
  <si>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</si>
  <si>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</si>
  <si>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</si>
  <si>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</si>
  <si>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</si>
  <si>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</si>
  <si>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</si>
  <si>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</si>
  <si>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</si>
  <si>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</si>
  <si>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</si>
  <si>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</si>
  <si>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</si>
  <si>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</si>
  <si>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</si>
  <si>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</si>
  <si>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</si>
  <si>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</si>
  <si>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>GCQ/due</t>
  </si>
  <si>
    <t xml:space="preserve">        Fecha  : 13/10/2014</t>
  </si>
  <si>
    <t>Callao, 14 de Octubre del 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</si>
</sst>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7">
      <selection activeCell="V29" sqref="V2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61</v>
      </c>
      <c r="AP6" s="102"/>
      <c r="AQ6" s="102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97" t="s">
        <v>6</v>
      </c>
      <c r="H8" s="98"/>
      <c r="I8" s="104" t="s">
        <v>44</v>
      </c>
      <c r="J8" s="104"/>
      <c r="K8" s="104" t="s">
        <v>7</v>
      </c>
      <c r="L8" s="104"/>
      <c r="M8" s="105" t="s">
        <v>8</v>
      </c>
      <c r="N8" s="106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7" t="s">
        <v>45</v>
      </c>
      <c r="AB8" s="108"/>
      <c r="AC8" s="109" t="s">
        <v>15</v>
      </c>
      <c r="AD8" s="98"/>
      <c r="AE8" s="109" t="s">
        <v>52</v>
      </c>
      <c r="AF8" s="98"/>
      <c r="AG8" s="109" t="s">
        <v>53</v>
      </c>
      <c r="AH8" s="98"/>
      <c r="AI8" s="109" t="s">
        <v>42</v>
      </c>
      <c r="AJ8" s="98"/>
      <c r="AK8" s="109" t="s">
        <v>54</v>
      </c>
      <c r="AL8" s="98"/>
      <c r="AM8" s="97" t="s">
        <v>55</v>
      </c>
      <c r="AN8" s="98"/>
      <c r="AO8" s="110" t="s">
        <v>16</v>
      </c>
      <c r="AP8" s="111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15.5</v>
      </c>
      <c r="H37" s="62"/>
      <c r="I37" s="62">
        <v>18.3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 t="s"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60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62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2014-06-13T18:47:25Z</cp:lastPrinted>
  <dcterms:created xsi:type="dcterms:W3CDTF">2008-10-21T17:58:04Z</dcterms:created>
  <dcterms:modified xsi:type="dcterms:W3CDTF">2014-10-14T17:08:52Z</dcterms:modified>
  <cp:category/>
  <cp:version/>
  <cp:contentType/>
  <cp:contentStatus/>
</cp:coreProperties>
</file>