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<sst xmlns="http://schemas.openxmlformats.org/spreadsheetml/2006/main" count="410" uniqueCount="66">
  <si>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</si>
  <si>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</si>
  <si>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</si>
  <si>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</si>
  <si>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</si>
  <si>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</si>
  <si>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</si>
  <si>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</si>
  <si>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</si>
  <si>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</si>
  <si>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</si>
  <si>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</si>
  <si>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</si>
  <si>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</si>
  <si>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</si>
  <si>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</si>
  <si>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</si>
  <si>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</si>
  <si>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</si>
  <si>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</si>
  <si>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</si>
  <si>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</si>
  <si>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</si>
  <si>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</si>
  <si>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</si>
  <si>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</si>
  <si>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</si>
  <si>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</si>
  <si>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</si>
  <si>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</si>
  <si>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</si>
  <si>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</si>
  <si>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</si>
  <si>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</si>
  <si>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</si>
  <si>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</si>
  <si>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</si>
  <si>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</si>
  <si>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</si>
  <si>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</si>
  <si>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</si>
  <si>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</si>
  <si>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</si>
  <si>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</si>
  <si>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</si>
  <si>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</si>
  <si>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</si>
  <si>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</si>
  <si>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</si>
  <si>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</si>
  <si>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</si>
  <si>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</si>
  <si>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</si>
  <si>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</si>
  <si>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</si>
  <si>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</si>
  <si>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</si>
  <si>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</si>
  <si>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</si>
  <si>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</si>
  <si>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</si>
  <si>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</si>
  <si>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</si>
  <si>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</si>
  <si>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Fecha : 13/09/2010</t>
  </si>
  <si>
    <t>Callao, 14 de Setiembre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</si>
</sst>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6" fillId="25" borderId="15" xfId="0" applyFont="1" applyFill="1" applyBorder="1" applyAlignment="1">
      <alignment horizontal="center"/>
    </xf>
    <xf numFmtId="0" fontId="12" fillId="25" borderId="1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K9" sqref="K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8.28125" style="0" customWidth="1"/>
    <col min="21" max="21" width="7.57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0" t="s">
        <v>59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</row>
    <row r="3" spans="2:43" ht="1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1" t="s">
        <v>60</v>
      </c>
      <c r="AN4" s="82"/>
      <c r="AO4" s="82"/>
      <c r="AP4" s="82"/>
      <c r="AQ4" s="82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0"/>
      <c r="AP5" s="90"/>
      <c r="AQ5" s="9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1" t="s">
        <v>64</v>
      </c>
      <c r="AP6" s="81"/>
      <c r="AQ6" s="91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2" t="s">
        <v>5</v>
      </c>
      <c r="D8" s="89"/>
      <c r="E8" s="92" t="s">
        <v>6</v>
      </c>
      <c r="F8" s="89"/>
      <c r="G8" s="93" t="s">
        <v>7</v>
      </c>
      <c r="H8" s="94"/>
      <c r="I8" s="83" t="s">
        <v>8</v>
      </c>
      <c r="J8" s="84"/>
      <c r="K8" s="92" t="s">
        <v>9</v>
      </c>
      <c r="L8" s="89"/>
      <c r="M8" s="92" t="s">
        <v>10</v>
      </c>
      <c r="N8" s="84"/>
      <c r="O8" s="83" t="s">
        <v>11</v>
      </c>
      <c r="P8" s="89"/>
      <c r="Q8" s="83" t="s">
        <v>12</v>
      </c>
      <c r="R8" s="89"/>
      <c r="S8" s="83" t="s">
        <v>13</v>
      </c>
      <c r="T8" s="89"/>
      <c r="U8" s="83" t="s">
        <v>14</v>
      </c>
      <c r="V8" s="89"/>
      <c r="W8" s="93" t="s">
        <v>15</v>
      </c>
      <c r="X8" s="99"/>
      <c r="Y8" s="93" t="s">
        <v>16</v>
      </c>
      <c r="Z8" s="99"/>
      <c r="AA8" s="93" t="s">
        <v>17</v>
      </c>
      <c r="AB8" s="99"/>
      <c r="AC8" s="97" t="s">
        <v>18</v>
      </c>
      <c r="AD8" s="98"/>
      <c r="AE8" s="85" t="s">
        <v>19</v>
      </c>
      <c r="AF8" s="88"/>
      <c r="AG8" s="85" t="s">
        <v>20</v>
      </c>
      <c r="AH8" s="88"/>
      <c r="AI8" s="87" t="s">
        <v>58</v>
      </c>
      <c r="AJ8" s="88"/>
      <c r="AK8" s="85" t="s">
        <v>21</v>
      </c>
      <c r="AL8" s="86"/>
      <c r="AM8" s="83" t="s">
        <v>22</v>
      </c>
      <c r="AN8" s="84"/>
      <c r="AO8" s="95" t="s">
        <v>23</v>
      </c>
      <c r="AP8" s="96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79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101"/>
      <c r="AP13" s="101"/>
      <c r="AQ13" s="101"/>
    </row>
    <row r="14" spans="2:43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101"/>
      <c r="AP14" s="101"/>
      <c r="AQ14" s="101"/>
    </row>
    <row r="15" spans="2:43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</row>
    <row r="16" spans="2:43" ht="18.75">
      <c r="B16" s="28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</row>
    <row r="17" spans="2:43" ht="18.75">
      <c r="B17" s="30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</row>
    <row r="18" spans="2:43" ht="18.75">
      <c r="B18" s="30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</row>
    <row r="19" spans="2:43" ht="18">
      <c r="B19" s="30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100"/>
      <c r="AP19" s="100"/>
      <c r="AQ19" s="100"/>
    </row>
    <row r="20" spans="2:43" ht="18">
      <c r="B20" s="30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100"/>
      <c r="AP20" s="100"/>
      <c r="AQ20" s="100"/>
    </row>
    <row r="21" spans="2:43" ht="15.75">
      <c r="B21" s="33" t="s">
        <v>37</v>
      </c>
      <c r="C21" s="51" t="s">
        <v>62</v>
      </c>
      <c r="D21" s="40"/>
      <c r="E21" s="37"/>
      <c r="G21" s="52" t="s">
        <v>61</v>
      </c>
      <c r="H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</row>
    <row r="22" spans="2:43" ht="20.25">
      <c r="B22" s="30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6"/>
      <c r="AN22" s="56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1"/>
      <c r="AD27" s="31"/>
      <c r="AE27" s="31"/>
      <c r="AF27" s="31"/>
      <c r="AG27" s="31"/>
      <c r="AH27" s="59"/>
      <c r="AI27" s="59"/>
      <c r="AJ27" s="59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6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1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7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2">
        <v>15.1</v>
      </c>
      <c r="D37" s="62"/>
      <c r="E37" s="62"/>
      <c r="F37" s="62"/>
      <c r="G37" s="62">
        <v>15.4</v>
      </c>
      <c r="H37" s="62"/>
      <c r="I37" s="62">
        <v>16.2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13.8</v>
      </c>
      <c r="V37" s="62"/>
      <c r="W37" s="62"/>
      <c r="X37" s="62"/>
      <c r="Y37" s="62">
        <v>13.7</v>
      </c>
      <c r="Z37" s="62"/>
      <c r="AA37" s="62"/>
      <c r="AB37" s="62"/>
      <c r="AC37" s="62">
        <v>17.5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13.7</v>
      </c>
      <c r="AN37" s="64"/>
      <c r="AO37" s="65"/>
      <c r="AP37" s="65"/>
      <c r="AQ37" s="66"/>
    </row>
    <row r="38" spans="2:43" ht="15.75">
      <c r="B38" s="67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57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1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5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2010-09-14T15:47:09Z</cp:lastPrinted>
  <dcterms:created xsi:type="dcterms:W3CDTF">2008-10-21T17:58:04Z</dcterms:created>
  <dcterms:modified xsi:type="dcterms:W3CDTF">2010-09-14T16:25:58Z</dcterms:modified>
  <cp:category/>
  <cp:version/>
  <cp:contentType/>
  <cp:contentStatus/>
</cp:coreProperties>
</file>