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0" windowWidth="24000" windowHeight="91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<sst xmlns="http://schemas.openxmlformats.org/spreadsheetml/2006/main" count="410" uniqueCount="66">
  <si>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</si>
  <si>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</si>
  <si>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</si>
  <si>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</si>
  <si>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</si>
  <si>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</si>
  <si>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</si>
  <si>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</si>
  <si>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</si>
  <si>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</si>
  <si>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</si>
  <si>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</si>
  <si>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</si>
  <si>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</si>
  <si>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</si>
  <si>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</si>
  <si>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</si>
  <si>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</si>
  <si>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</si>
  <si>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</si>
  <si>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</si>
  <si>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</si>
  <si>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</si>
  <si>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</si>
  <si>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</si>
  <si>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</si>
  <si>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</si>
  <si>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</si>
  <si>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</si>
  <si>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</si>
  <si>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</si>
  <si>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</si>
  <si>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</si>
  <si>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</si>
  <si>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</si>
  <si>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</si>
  <si>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</si>
  <si>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</si>
  <si>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</si>
  <si>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</si>
  <si>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</si>
  <si>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</si>
  <si>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</si>
  <si>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</si>
  <si>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</si>
  <si>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</si>
  <si>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</si>
  <si>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</si>
  <si>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</si>
  <si>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</si>
  <si>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</si>
  <si>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</si>
  <si>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</si>
  <si>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</si>
  <si>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</si>
  <si>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</si>
  <si>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</si>
  <si>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</si>
  <si>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</si>
  <si>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</si>
  <si>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</si>
  <si>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</si>
  <si>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</si>
  <si>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</si>
  <si>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>Callao, 13 de febrero del 2017</t>
  </si>
  <si>
    <t xml:space="preserve">        Fecha  : 12/02/2017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</si>
</sst>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Q10" zoomScale="26" zoomScaleNormal="26" workbookViewId="0">
      <selection activeCell="AJ28" sqref="AJ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5" width="27" style="2" customWidth="1"/>
    <col min="36" max="36" width="23.71093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1"/>
      <c r="AP7" s="121"/>
      <c r="AQ7" s="121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65</v>
      </c>
      <c r="AP8" s="120"/>
      <c r="AQ8" s="120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3"/>
      <c r="E10" s="116" t="s">
        <v>5</v>
      </c>
      <c r="F10" s="113"/>
      <c r="G10" s="114" t="s">
        <v>6</v>
      </c>
      <c r="H10" s="115"/>
      <c r="I10" s="118" t="s">
        <v>45</v>
      </c>
      <c r="J10" s="118"/>
      <c r="K10" s="118" t="s">
        <v>7</v>
      </c>
      <c r="L10" s="118"/>
      <c r="M10" s="116" t="s">
        <v>8</v>
      </c>
      <c r="N10" s="117"/>
      <c r="O10" s="116" t="s">
        <v>9</v>
      </c>
      <c r="P10" s="117"/>
      <c r="Q10" s="114" t="s">
        <v>10</v>
      </c>
      <c r="R10" s="115"/>
      <c r="S10" s="114" t="s">
        <v>11</v>
      </c>
      <c r="T10" s="115"/>
      <c r="U10" s="114" t="s">
        <v>12</v>
      </c>
      <c r="V10" s="115"/>
      <c r="W10" s="114" t="s">
        <v>53</v>
      </c>
      <c r="X10" s="115"/>
      <c r="Y10" s="116" t="s">
        <v>47</v>
      </c>
      <c r="Z10" s="113"/>
      <c r="AA10" s="114" t="s">
        <v>38</v>
      </c>
      <c r="AB10" s="115"/>
      <c r="AC10" s="114" t="s">
        <v>13</v>
      </c>
      <c r="AD10" s="115"/>
      <c r="AE10" s="112" t="s">
        <v>57</v>
      </c>
      <c r="AF10" s="113"/>
      <c r="AG10" s="112" t="s">
        <v>48</v>
      </c>
      <c r="AH10" s="113"/>
      <c r="AI10" s="112" t="s">
        <v>49</v>
      </c>
      <c r="AJ10" s="113"/>
      <c r="AK10" s="112" t="s">
        <v>50</v>
      </c>
      <c r="AL10" s="113"/>
      <c r="AM10" s="112" t="s">
        <v>51</v>
      </c>
      <c r="AN10" s="113"/>
      <c r="AO10" s="122" t="s">
        <v>14</v>
      </c>
      <c r="AP10" s="123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55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71" t="s">
        <v>63</v>
      </c>
      <c r="S31" s="71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/>
      <c r="H39" s="57"/>
      <c r="I39" s="57"/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2017-02-08T19:29:50Z</cp:lastPrinted>
  <dcterms:created xsi:type="dcterms:W3CDTF">2008-10-21T17:58:04Z</dcterms:created>
  <dcterms:modified xsi:type="dcterms:W3CDTF">2017-02-13T17:27:50Z</dcterms:modified>
</cp:coreProperties>
</file>