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<sst xmlns="http://schemas.openxmlformats.org/spreadsheetml/2006/main" count="409" uniqueCount="65">
  <si>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</si>
  <si>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</si>
  <si>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</si>
  <si>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</si>
  <si>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</si>
  <si>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</si>
  <si>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</si>
  <si>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</si>
  <si>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</si>
  <si>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</si>
  <si>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</si>
  <si>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</si>
  <si>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</si>
  <si>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</si>
  <si>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</si>
  <si>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</si>
  <si>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</si>
  <si>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</si>
  <si>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</si>
  <si>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</si>
  <si>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</si>
  <si>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</si>
  <si>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</si>
  <si>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</si>
  <si>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</si>
  <si>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</si>
  <si>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</si>
  <si>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</si>
  <si>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</si>
  <si>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</si>
  <si>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</si>
  <si>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</si>
  <si>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</si>
  <si>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</si>
  <si>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</si>
  <si>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</si>
  <si>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</si>
  <si>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</si>
  <si>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</si>
  <si>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</si>
  <si>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</si>
  <si>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</si>
  <si>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</si>
  <si>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</si>
  <si>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</si>
  <si>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</si>
  <si>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</si>
  <si>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</si>
  <si>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</si>
  <si>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</si>
  <si>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</si>
  <si>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</si>
  <si>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</si>
  <si>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</si>
  <si>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</si>
  <si>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</si>
  <si>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</si>
  <si>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</si>
  <si>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</si>
  <si>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</si>
  <si>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</si>
  <si>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</si>
  <si>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</si>
  <si>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 xml:space="preserve">        Fecha  : 12/02/2016</t>
  </si>
  <si>
    <t>Callao, 15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</si>
</sst>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E20" sqref="AE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47</v>
      </c>
    </row>
    <row r="2" spans="2:48" ht="30" x14ac:dyDescent="0.4">
      <c r="B2" s="95" t="s">
        <v>48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63</v>
      </c>
      <c r="AP8" s="123"/>
      <c r="AQ8" s="123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49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59</v>
      </c>
      <c r="X10" s="116"/>
      <c r="Y10" s="117" t="s">
        <v>52</v>
      </c>
      <c r="Z10" s="114"/>
      <c r="AA10" s="115" t="s">
        <v>40</v>
      </c>
      <c r="AB10" s="116"/>
      <c r="AC10" s="115" t="s">
        <v>13</v>
      </c>
      <c r="AD10" s="116"/>
      <c r="AE10" s="113" t="s">
        <v>53</v>
      </c>
      <c r="AF10" s="114"/>
      <c r="AG10" s="113" t="s">
        <v>54</v>
      </c>
      <c r="AH10" s="114"/>
      <c r="AI10" s="113" t="s">
        <v>55</v>
      </c>
      <c r="AJ10" s="114"/>
      <c r="AK10" s="113" t="s">
        <v>56</v>
      </c>
      <c r="AL10" s="114"/>
      <c r="AM10" s="113" t="s">
        <v>57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61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</v>
      </c>
      <c r="H39" s="60"/>
      <c r="I39" s="93">
        <v>23.77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20.399999999999999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2016-02-05T17:40:29Z</cp:lastPrinted>
  <dcterms:created xsi:type="dcterms:W3CDTF">2008-10-21T17:58:04Z</dcterms:created>
  <dcterms:modified xsi:type="dcterms:W3CDTF">2016-02-15T16:45:27Z</dcterms:modified>
</cp:coreProperties>
</file>