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<sst xmlns="http://schemas.openxmlformats.org/spreadsheetml/2006/main" count="410" uniqueCount="66">
  <si>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</si>
  <si>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</si>
  <si>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</si>
  <si>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</si>
  <si>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</si>
  <si>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</si>
  <si>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</si>
  <si>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</si>
  <si>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</si>
  <si>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</si>
  <si>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</si>
  <si>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</si>
  <si>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</si>
  <si>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</si>
  <si>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</si>
  <si>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</si>
  <si>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</si>
  <si>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</si>
  <si>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</si>
  <si>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</si>
  <si>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</si>
  <si>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</si>
  <si>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</si>
  <si>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</si>
  <si>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</si>
  <si>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</si>
  <si>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</si>
  <si>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</si>
  <si>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</si>
  <si>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</si>
  <si>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</si>
  <si>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</si>
  <si>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</si>
  <si>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</si>
  <si>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</si>
  <si>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</si>
  <si>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</si>
  <si>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</si>
  <si>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</si>
  <si>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</si>
  <si>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</si>
  <si>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</si>
  <si>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</si>
  <si>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</si>
  <si>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</si>
  <si>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</si>
  <si>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</si>
  <si>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</si>
  <si>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</si>
  <si>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</si>
  <si>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</si>
  <si>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</si>
  <si>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</si>
  <si>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</si>
  <si>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</si>
  <si>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</si>
  <si>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</si>
  <si>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</si>
  <si>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</si>
  <si>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</si>
  <si>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</si>
  <si>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</si>
  <si>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</si>
  <si>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</si>
  <si>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12 de octubre del 2015</t>
  </si>
  <si>
    <t xml:space="preserve">        Fecha  : 11/10/2015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</si>
</sst>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4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9" t="s">
        <v>48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3" ht="35.25">
      <c r="B5" s="119" t="s">
        <v>44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41</v>
      </c>
      <c r="AN6" s="120"/>
      <c r="AO6" s="120"/>
      <c r="AP6" s="120"/>
      <c r="AQ6" s="120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1"/>
      <c r="AP7" s="121"/>
      <c r="AQ7" s="121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65</v>
      </c>
      <c r="AP8" s="122"/>
      <c r="AQ8" s="122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5" t="s">
        <v>51</v>
      </c>
      <c r="J10" s="116"/>
      <c r="K10" s="116" t="s">
        <v>7</v>
      </c>
      <c r="L10" s="116"/>
      <c r="M10" s="117" t="s">
        <v>8</v>
      </c>
      <c r="N10" s="118"/>
      <c r="O10" s="111" t="s">
        <v>9</v>
      </c>
      <c r="P10" s="11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5" t="s">
        <v>42</v>
      </c>
      <c r="AB10" s="126"/>
      <c r="AC10" s="113" t="s">
        <v>14</v>
      </c>
      <c r="AD10" s="112"/>
      <c r="AE10" s="113" t="s">
        <v>56</v>
      </c>
      <c r="AF10" s="112"/>
      <c r="AG10" s="113" t="s">
        <v>57</v>
      </c>
      <c r="AH10" s="112"/>
      <c r="AI10" s="113" t="s">
        <v>58</v>
      </c>
      <c r="AJ10" s="112"/>
      <c r="AK10" s="113" t="s">
        <v>59</v>
      </c>
      <c r="AL10" s="112"/>
      <c r="AM10" s="111" t="s">
        <v>60</v>
      </c>
      <c r="AN10" s="112"/>
      <c r="AO10" s="123" t="s">
        <v>15</v>
      </c>
      <c r="AP10" s="12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18.3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16.2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AO10:AP10"/>
    <mergeCell ref="AE10:AF10"/>
    <mergeCell ref="AK10:AL10"/>
    <mergeCell ref="AG10:AH10"/>
    <mergeCell ref="E10:F10"/>
    <mergeCell ref="AA10:AB10"/>
    <mergeCell ref="B4:AQ4"/>
    <mergeCell ref="B5:AQ5"/>
    <mergeCell ref="AM6:AQ6"/>
    <mergeCell ref="AO7:AQ7"/>
    <mergeCell ref="AO8:AQ8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2015-10-12T22:04:36Z</dcterms:modified>
  <cp:category/>
  <cp:version/>
  <cp:contentType/>
  <cp:contentStatus/>
</cp:coreProperties>
</file>