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<sst xmlns="http://schemas.openxmlformats.org/spreadsheetml/2006/main" count="401" uniqueCount="66">
  <si>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</si>
  <si>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</si>
  <si>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</si>
  <si>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</si>
  <si>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</si>
  <si>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</si>
  <si>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</si>
  <si>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</si>
  <si>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</si>
  <si>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</si>
  <si>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</si>
  <si>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</si>
  <si>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</si>
  <si>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</si>
  <si>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</si>
  <si>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</si>
  <si>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</si>
  <si>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</si>
  <si>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</si>
  <si>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</si>
  <si>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</si>
  <si>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</si>
  <si>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</si>
  <si>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</si>
  <si>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</si>
  <si>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</si>
  <si>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</si>
  <si>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</si>
  <si>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</si>
  <si>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</si>
  <si>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</si>
  <si>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</si>
  <si>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</si>
  <si>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</si>
  <si>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</si>
  <si>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</si>
  <si>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</si>
  <si>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</si>
  <si>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</si>
  <si>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</si>
  <si>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</si>
  <si>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</si>
  <si>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</si>
  <si>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</si>
  <si>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</si>
  <si>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</si>
  <si>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</si>
  <si>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</si>
  <si>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</si>
  <si>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</si>
  <si>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</si>
  <si>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</si>
  <si>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</si>
  <si>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</si>
  <si>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</si>
  <si>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</si>
  <si>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</si>
  <si>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</si>
  <si>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</si>
  <si>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</si>
  <si>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</si>
  <si>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</si>
  <si>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</si>
  <si>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</si>
  <si>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>Callao, 12 de Octubre del 2009</t>
  </si>
  <si>
    <t xml:space="preserve">        Fecha : 11/10/2009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</si>
</sst>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28125" style="0" customWidth="1"/>
    <col min="39" max="39" width="7.00390625" style="0" customWidth="1"/>
    <col min="40" max="42" width="9.281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3" t="s">
        <v>2</v>
      </c>
      <c r="AM4" s="94"/>
      <c r="AN4" s="94"/>
      <c r="AO4" s="94"/>
      <c r="AP4" s="9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8"/>
      <c r="AO5" s="98"/>
      <c r="AP5" s="98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93" t="s">
        <v>65</v>
      </c>
      <c r="AM6" s="93"/>
      <c r="AN6" s="93"/>
      <c r="AO6" s="93"/>
      <c r="AP6" s="93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5"/>
      <c r="Y8" s="84" t="s">
        <v>17</v>
      </c>
      <c r="Z8" s="95"/>
      <c r="AA8" s="84" t="s">
        <v>18</v>
      </c>
      <c r="AB8" s="95"/>
      <c r="AC8" s="19" t="s">
        <v>19</v>
      </c>
      <c r="AD8" s="87" t="s">
        <v>20</v>
      </c>
      <c r="AE8" s="88"/>
      <c r="AF8" s="87" t="s">
        <v>21</v>
      </c>
      <c r="AG8" s="88"/>
      <c r="AH8" s="91" t="s">
        <v>61</v>
      </c>
      <c r="AI8" s="88"/>
      <c r="AJ8" s="87" t="s">
        <v>22</v>
      </c>
      <c r="AK8" s="90"/>
      <c r="AL8" s="89" t="s">
        <v>23</v>
      </c>
      <c r="AM8" s="86"/>
      <c r="AN8" s="96" t="s">
        <v>24</v>
      </c>
      <c r="AO8" s="97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/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2" t="s">
        <v>64</v>
      </c>
      <c r="AK41" s="92"/>
      <c r="AL41" s="92"/>
      <c r="AM41" s="92"/>
      <c r="AN41" s="92"/>
      <c r="AO41" s="92"/>
      <c r="AP41" s="92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2009-10-12T18:54:29Z</cp:lastPrinted>
  <dcterms:created xsi:type="dcterms:W3CDTF">2008-10-21T17:58:04Z</dcterms:created>
  <dcterms:modified xsi:type="dcterms:W3CDTF">2009-10-12T18:54:34Z</dcterms:modified>
  <cp:category/>
  <cp:version/>
  <cp:contentType/>
  <cp:contentStatus/>
</cp:coreProperties>
</file>