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<sst xmlns="http://schemas.openxmlformats.org/spreadsheetml/2006/main" count="411" uniqueCount="67">
  <si>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</si>
  <si>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</si>
  <si>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</si>
  <si>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</si>
  <si>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</si>
  <si>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</si>
  <si>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</si>
  <si>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</si>
  <si>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</si>
  <si>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</si>
  <si>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</si>
  <si>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</si>
  <si>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</si>
  <si>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</si>
  <si>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</si>
  <si>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</si>
  <si>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</si>
  <si>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</si>
  <si>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</si>
  <si>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</si>
  <si>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</si>
  <si>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</si>
  <si>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</si>
  <si>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</si>
  <si>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</si>
  <si>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</si>
  <si>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</si>
  <si>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</si>
  <si>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</si>
  <si>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</si>
  <si>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</si>
  <si>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</si>
  <si>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</si>
  <si>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</si>
  <si>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</si>
  <si>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</si>
  <si>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</si>
  <si>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</si>
  <si>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</si>
  <si>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</si>
  <si>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</si>
  <si>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</si>
  <si>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</si>
  <si>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</si>
  <si>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</si>
  <si>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</si>
  <si>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</si>
  <si>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</si>
  <si>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</si>
  <si>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</si>
  <si>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</si>
  <si>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</si>
  <si>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</si>
  <si>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</si>
  <si>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</si>
  <si>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</si>
  <si>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</si>
  <si>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</si>
  <si>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Ilo *</t>
  </si>
  <si>
    <t>* Puerto cerrado, por presencia de oleaje anómalo</t>
  </si>
  <si>
    <t>Mollendo *</t>
  </si>
  <si>
    <t>Planchada *</t>
  </si>
  <si>
    <t>Quilca*</t>
  </si>
  <si>
    <t>Atico *</t>
  </si>
  <si>
    <t xml:space="preserve">        Fecha  : 11/08/2015</t>
  </si>
  <si>
    <t>Callao, 12 de agosto del 2015</t>
  </si>
  <si>
    <t>19.9.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</si>
</sst>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AH51" sqref="AH5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63</v>
      </c>
      <c r="AF10" s="112"/>
      <c r="AG10" s="122" t="s">
        <v>61</v>
      </c>
      <c r="AH10" s="112"/>
      <c r="AI10" s="122" t="s">
        <v>62</v>
      </c>
      <c r="AJ10" s="112"/>
      <c r="AK10" s="122" t="s">
        <v>60</v>
      </c>
      <c r="AL10" s="112"/>
      <c r="AM10" s="111" t="s">
        <v>58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18.8</v>
      </c>
      <c r="H39" s="94"/>
      <c r="I39" s="94" t="s">
        <v>66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59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2015-08-12T22:11:56Z</dcterms:modified>
  <cp:category/>
  <cp:version/>
  <cp:contentType/>
  <cp:contentStatus/>
</cp:coreProperties>
</file>