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<sst xmlns="http://schemas.openxmlformats.org/spreadsheetml/2006/main" count="412" uniqueCount="68">
  <si>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</si>
  <si>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</si>
  <si>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</si>
  <si>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</si>
  <si>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</si>
  <si>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</si>
  <si>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</si>
  <si>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</si>
  <si>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</si>
  <si>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</si>
  <si>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</si>
  <si>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</si>
  <si>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</si>
  <si>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</si>
  <si>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</si>
  <si>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</si>
  <si>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</si>
  <si>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</si>
  <si>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</si>
  <si>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</si>
  <si>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</si>
  <si>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</si>
  <si>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</si>
  <si>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</si>
  <si>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</si>
  <si>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</si>
  <si>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</si>
  <si>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</si>
  <si>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</si>
  <si>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</si>
  <si>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</si>
  <si>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</si>
  <si>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</si>
  <si>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</si>
  <si>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</si>
  <si>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</si>
  <si>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</si>
  <si>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</si>
  <si>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</si>
  <si>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</si>
  <si>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</si>
  <si>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</si>
  <si>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</si>
  <si>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</si>
  <si>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</si>
  <si>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</si>
  <si>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</si>
  <si>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</si>
  <si>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</si>
  <si>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</si>
  <si>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</si>
  <si>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</si>
  <si>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</si>
  <si>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</si>
  <si>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</si>
  <si>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</si>
  <si>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</si>
  <si>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</si>
  <si>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</si>
  <si>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</si>
  <si>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</si>
  <si>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</si>
  <si>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</si>
  <si>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</si>
  <si>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</si>
  <si>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</si>
  <si>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 : 10/02/2011</t>
  </si>
  <si>
    <t>Callao, 11 de  Febrero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</si>
</sst>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281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3" t="s">
        <v>62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1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66</v>
      </c>
      <c r="AP6" s="84"/>
      <c r="AQ6" s="85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2"/>
      <c r="E8" s="87" t="s">
        <v>6</v>
      </c>
      <c r="F8" s="82"/>
      <c r="G8" s="97" t="s">
        <v>7</v>
      </c>
      <c r="H8" s="99"/>
      <c r="I8" s="81" t="s">
        <v>8</v>
      </c>
      <c r="J8" s="90"/>
      <c r="K8" s="87" t="s">
        <v>9</v>
      </c>
      <c r="L8" s="82"/>
      <c r="M8" s="87" t="s">
        <v>10</v>
      </c>
      <c r="N8" s="90"/>
      <c r="O8" s="81" t="s">
        <v>11</v>
      </c>
      <c r="P8" s="82"/>
      <c r="Q8" s="81" t="s">
        <v>12</v>
      </c>
      <c r="R8" s="82"/>
      <c r="S8" s="81" t="s">
        <v>13</v>
      </c>
      <c r="T8" s="82"/>
      <c r="U8" s="81" t="s">
        <v>14</v>
      </c>
      <c r="V8" s="82"/>
      <c r="W8" s="97" t="s">
        <v>15</v>
      </c>
      <c r="X8" s="98"/>
      <c r="Y8" s="97" t="s">
        <v>16</v>
      </c>
      <c r="Z8" s="98"/>
      <c r="AA8" s="97" t="s">
        <v>17</v>
      </c>
      <c r="AB8" s="98"/>
      <c r="AC8" s="81" t="s">
        <v>18</v>
      </c>
      <c r="AD8" s="86"/>
      <c r="AE8" s="88" t="s">
        <v>19</v>
      </c>
      <c r="AF8" s="89"/>
      <c r="AG8" s="88" t="s">
        <v>20</v>
      </c>
      <c r="AH8" s="89"/>
      <c r="AI8" s="96" t="s">
        <v>58</v>
      </c>
      <c r="AJ8" s="89"/>
      <c r="AK8" s="88" t="s">
        <v>21</v>
      </c>
      <c r="AL8" s="95"/>
      <c r="AM8" s="81" t="s">
        <v>22</v>
      </c>
      <c r="AN8" s="90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>
        <v>25.9</v>
      </c>
      <c r="D37" s="63"/>
      <c r="E37" s="63"/>
      <c r="F37" s="63"/>
      <c r="G37" s="63">
        <v>18.1</v>
      </c>
      <c r="H37" s="63"/>
      <c r="I37" s="63">
        <v>19.5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17.4</v>
      </c>
      <c r="V37" s="63"/>
      <c r="W37" s="63"/>
      <c r="X37" s="63"/>
      <c r="Y37" s="63">
        <v>14.6</v>
      </c>
      <c r="Z37" s="63"/>
      <c r="AA37" s="63"/>
      <c r="AB37" s="63"/>
      <c r="AC37" s="63">
        <v>19.3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16.1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2011-02-11T18:41:53Z</cp:lastPrinted>
  <dcterms:created xsi:type="dcterms:W3CDTF">2008-10-21T17:58:04Z</dcterms:created>
  <dcterms:modified xsi:type="dcterms:W3CDTF">2011-02-11T18:41:58Z</dcterms:modified>
  <cp:category/>
  <cp:version/>
  <cp:contentType/>
  <cp:contentStatus/>
</cp:coreProperties>
</file>