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<sst xmlns="http://schemas.openxmlformats.org/spreadsheetml/2006/main" count="409" uniqueCount="65">
  <si>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</si>
  <si>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</si>
  <si>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</si>
  <si>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</si>
  <si>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</si>
  <si>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</si>
  <si>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</si>
  <si>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</si>
  <si>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</si>
  <si>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</si>
  <si>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</si>
  <si>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</si>
  <si>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</si>
  <si>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</si>
  <si>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</si>
  <si>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</si>
  <si>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</si>
  <si>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</si>
  <si>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</si>
  <si>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</si>
  <si>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</si>
  <si>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</si>
  <si>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</si>
  <si>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</si>
  <si>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</si>
  <si>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</si>
  <si>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</si>
  <si>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</si>
  <si>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</si>
  <si>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</si>
  <si>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</si>
  <si>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</si>
  <si>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</si>
  <si>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</si>
  <si>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</si>
  <si>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</si>
  <si>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</si>
  <si>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</si>
  <si>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</si>
  <si>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</si>
  <si>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</si>
  <si>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</si>
  <si>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</si>
  <si>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</si>
  <si>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</si>
  <si>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</si>
  <si>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</si>
  <si>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</si>
  <si>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</si>
  <si>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</si>
  <si>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</si>
  <si>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</si>
  <si>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</si>
  <si>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</si>
  <si>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</si>
  <si>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</si>
  <si>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</si>
  <si>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</si>
  <si>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</si>
  <si>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</si>
  <si>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</si>
  <si>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</si>
  <si>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 xml:space="preserve">        Fecha  : 09/06/2016</t>
  </si>
  <si>
    <t>Callao, 10 de junio del 2016</t>
  </si>
  <si>
    <t>R.M.N°427-2015-PRODUCE, R.M.N°017-2016-PRODUCE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</si>
</sst>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O18" sqref="O1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39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62</v>
      </c>
      <c r="AP8" s="117"/>
      <c r="AQ8" s="117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48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58</v>
      </c>
      <c r="X10" s="123"/>
      <c r="Y10" s="114" t="s">
        <v>51</v>
      </c>
      <c r="Z10" s="115"/>
      <c r="AA10" s="122" t="s">
        <v>40</v>
      </c>
      <c r="AB10" s="123"/>
      <c r="AC10" s="122" t="s">
        <v>13</v>
      </c>
      <c r="AD10" s="123"/>
      <c r="AE10" s="121" t="s">
        <v>52</v>
      </c>
      <c r="AF10" s="115"/>
      <c r="AG10" s="121" t="s">
        <v>53</v>
      </c>
      <c r="AH10" s="115"/>
      <c r="AI10" s="121" t="s">
        <v>54</v>
      </c>
      <c r="AJ10" s="115"/>
      <c r="AK10" s="121" t="s">
        <v>55</v>
      </c>
      <c r="AL10" s="115"/>
      <c r="AM10" s="121" t="s">
        <v>56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74"/>
      <c r="AH25" s="58"/>
      <c r="AI25" s="58"/>
      <c r="AJ25" s="58"/>
      <c r="AK25" s="58"/>
      <c r="AL25" s="74"/>
      <c r="AM25" s="58"/>
      <c r="AN25" s="58"/>
      <c r="AO25" s="113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17.5</v>
      </c>
      <c r="H39" s="60"/>
      <c r="I39" s="93">
        <v>18.7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15.7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2016-06-10T19:14:51Z</dcterms:modified>
</cp:coreProperties>
</file>