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0" yWindow="0" windowWidth="17250" windowHeight="577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<sst xmlns="http://schemas.openxmlformats.org/spreadsheetml/2006/main" count="417" uniqueCount="68">
  <si>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</si>
  <si>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</si>
  <si>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</si>
  <si>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</si>
  <si>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</si>
  <si>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</si>
  <si>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</si>
  <si>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</si>
  <si>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</si>
  <si>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</si>
  <si>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</si>
  <si>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</si>
  <si>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</si>
  <si>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</si>
  <si>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</si>
  <si>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</si>
  <si>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</si>
  <si>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</si>
  <si>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</si>
  <si>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</si>
  <si>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</si>
  <si>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</si>
  <si>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</si>
  <si>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</si>
  <si>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</si>
  <si>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</si>
  <si>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</si>
  <si>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</si>
  <si>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</si>
  <si>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</si>
  <si>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</si>
  <si>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</si>
  <si>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</si>
  <si>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</si>
  <si>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</si>
  <si>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</si>
  <si>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</si>
  <si>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</si>
  <si>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</si>
  <si>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</si>
  <si>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</si>
  <si>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</si>
  <si>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</si>
  <si>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</si>
  <si>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</si>
  <si>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</si>
  <si>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</si>
  <si>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</si>
  <si>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</si>
  <si>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</si>
  <si>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</si>
  <si>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</si>
  <si>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</si>
  <si>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</si>
  <si>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</si>
  <si>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</si>
  <si>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</si>
  <si>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</si>
  <si>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</si>
  <si>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</si>
  <si>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</si>
  <si>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</si>
  <si>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</si>
  <si>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</si>
  <si>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</si>
  <si>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R.M.N°509-2018-PRODUCE, R.M.N°587-2018-PRODUCE, R.M.N°030-2019-PRODUCE</t>
  </si>
  <si>
    <t>Callao, 11 de febrero del 2019</t>
  </si>
  <si>
    <t xml:space="preserve">        Fecha  : 09/02/2019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</si>
</sst>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Q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34.7109375" style="2" customWidth="1"/>
    <col min="40" max="40" width="31.710937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39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36</v>
      </c>
      <c r="AN6" s="121"/>
      <c r="AO6" s="121"/>
      <c r="AP6" s="121"/>
      <c r="AQ6" s="121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67</v>
      </c>
      <c r="AP8" s="121"/>
      <c r="AQ8" s="121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5" t="s">
        <v>4</v>
      </c>
      <c r="D10" s="114"/>
      <c r="E10" s="125" t="s">
        <v>62</v>
      </c>
      <c r="F10" s="126"/>
      <c r="G10" s="116" t="s">
        <v>5</v>
      </c>
      <c r="H10" s="117"/>
      <c r="I10" s="119" t="s">
        <v>44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51</v>
      </c>
      <c r="X10" s="117"/>
      <c r="Y10" s="115" t="s">
        <v>45</v>
      </c>
      <c r="Z10" s="114"/>
      <c r="AA10" s="115" t="s">
        <v>37</v>
      </c>
      <c r="AB10" s="114"/>
      <c r="AC10" s="115" t="s">
        <v>12</v>
      </c>
      <c r="AD10" s="114"/>
      <c r="AE10" s="113" t="s">
        <v>53</v>
      </c>
      <c r="AF10" s="114"/>
      <c r="AG10" s="113" t="s">
        <v>46</v>
      </c>
      <c r="AH10" s="114"/>
      <c r="AI10" s="113" t="s">
        <v>47</v>
      </c>
      <c r="AJ10" s="114"/>
      <c r="AK10" s="113" t="s">
        <v>48</v>
      </c>
      <c r="AL10" s="114"/>
      <c r="AM10" s="113" t="s">
        <v>49</v>
      </c>
      <c r="AN10" s="114"/>
      <c r="AO10" s="123" t="s">
        <v>13</v>
      </c>
      <c r="AP10" s="124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20.399999999999999</v>
      </c>
      <c r="H42" s="56"/>
      <c r="I42" s="56">
        <v>24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18.899999999999999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2019-02-11T19:56:09Z</dcterms:modified>
</cp:coreProperties>
</file>