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<sst xmlns="http://schemas.openxmlformats.org/spreadsheetml/2006/main" count="412" uniqueCount="68">
  <si>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</si>
  <si>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</si>
  <si>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</si>
  <si>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</si>
  <si>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</si>
  <si>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</si>
  <si>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</si>
  <si>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</si>
  <si>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</si>
  <si>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</si>
  <si>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</si>
  <si>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</si>
  <si>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</si>
  <si>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</si>
  <si>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</si>
  <si>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</si>
  <si>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</si>
  <si>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</si>
  <si>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</si>
  <si>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</si>
  <si>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</si>
  <si>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</si>
  <si>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</si>
  <si>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</si>
  <si>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</si>
  <si>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</si>
  <si>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</si>
  <si>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</si>
  <si>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</si>
  <si>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</si>
  <si>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</si>
  <si>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</si>
  <si>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</si>
  <si>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</si>
  <si>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</si>
  <si>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</si>
  <si>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</si>
  <si>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</si>
  <si>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</si>
  <si>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</si>
  <si>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</si>
  <si>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</si>
  <si>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</si>
  <si>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</si>
  <si>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</si>
  <si>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</si>
  <si>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</si>
  <si>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</si>
  <si>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</si>
  <si>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</si>
  <si>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</si>
  <si>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</si>
  <si>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</si>
  <si>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</si>
  <si>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</si>
  <si>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</si>
  <si>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</si>
  <si>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</si>
  <si>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</si>
  <si>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</si>
  <si>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</si>
  <si>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</si>
  <si>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</si>
  <si>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</si>
  <si>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</si>
  <si>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08/09/2011</t>
  </si>
  <si>
    <t>Callao, 09 de  Setiembre del 2011</t>
  </si>
  <si>
    <t>*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</si>
</sst>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859"/>
  <sheetViews>
    <sheetView tabSelected="1" zoomScale="75" zoomScaleNormal="75" zoomScalePageLayoutView="0" workbookViewId="0" topLeftCell="W29">
      <selection activeCell="AM38" sqref="AM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58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4"/>
      <c r="AP5" s="84"/>
      <c r="AQ5" s="8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65</v>
      </c>
      <c r="AP6" s="85"/>
      <c r="AQ6" s="86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3"/>
      <c r="E8" s="88" t="s">
        <v>6</v>
      </c>
      <c r="F8" s="83"/>
      <c r="G8" s="98" t="s">
        <v>7</v>
      </c>
      <c r="H8" s="100"/>
      <c r="I8" s="82" t="s">
        <v>8</v>
      </c>
      <c r="J8" s="91"/>
      <c r="K8" s="88" t="s">
        <v>9</v>
      </c>
      <c r="L8" s="83"/>
      <c r="M8" s="88" t="s">
        <v>10</v>
      </c>
      <c r="N8" s="91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98" t="s">
        <v>15</v>
      </c>
      <c r="X8" s="99"/>
      <c r="Y8" s="98" t="s">
        <v>16</v>
      </c>
      <c r="Z8" s="99"/>
      <c r="AA8" s="98" t="s">
        <v>17</v>
      </c>
      <c r="AB8" s="99"/>
      <c r="AC8" s="82" t="s">
        <v>18</v>
      </c>
      <c r="AD8" s="87"/>
      <c r="AE8" s="89" t="s">
        <v>19</v>
      </c>
      <c r="AF8" s="90"/>
      <c r="AG8" s="89" t="s">
        <v>20</v>
      </c>
      <c r="AH8" s="90"/>
      <c r="AI8" s="97" t="s">
        <v>57</v>
      </c>
      <c r="AJ8" s="90"/>
      <c r="AK8" s="89" t="s">
        <v>21</v>
      </c>
      <c r="AL8" s="96"/>
      <c r="AM8" s="82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15.8</v>
      </c>
      <c r="D37" s="62"/>
      <c r="E37" s="62"/>
      <c r="F37" s="62"/>
      <c r="G37" s="62">
        <v>15.7</v>
      </c>
      <c r="H37" s="62"/>
      <c r="I37" s="62">
        <v>17.1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14.8</v>
      </c>
      <c r="V37" s="62"/>
      <c r="W37" s="62"/>
      <c r="X37" s="62"/>
      <c r="Y37" s="62">
        <v>14.9</v>
      </c>
      <c r="Z37" s="62"/>
      <c r="AA37" s="62"/>
      <c r="AB37" s="62"/>
      <c r="AC37" s="62">
        <v>18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13.7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  <row r="859" ht="12.75">
      <c r="AC859" t="s">
        <v>67</v>
      </c>
    </row>
  </sheetData>
  <sheetProtection/>
  <mergeCells count="25"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2011-07-03T21:47:22Z</dcterms:modified>
  <cp:category/>
  <cp:version/>
  <cp:contentType/>
  <cp:contentStatus/>
</cp:coreProperties>
</file>