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<sst xmlns="http://schemas.openxmlformats.org/spreadsheetml/2006/main" count="414" uniqueCount="68">
  <si>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</si>
  <si>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</si>
  <si>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</si>
  <si>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</si>
  <si>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</si>
  <si>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</si>
  <si>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</si>
  <si>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</si>
  <si>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</si>
  <si>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</si>
  <si>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</si>
  <si>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</si>
  <si>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</si>
  <si>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</si>
  <si>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</si>
  <si>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</si>
  <si>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</si>
  <si>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</si>
  <si>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</si>
  <si>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</si>
  <si>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</si>
  <si>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</si>
  <si>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</si>
  <si>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</si>
  <si>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</si>
  <si>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</si>
  <si>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</si>
  <si>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</si>
  <si>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</si>
  <si>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</si>
  <si>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</si>
  <si>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</si>
  <si>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</si>
  <si>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</si>
  <si>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</si>
  <si>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</si>
  <si>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</si>
  <si>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</si>
  <si>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</si>
  <si>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</si>
  <si>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</si>
  <si>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</si>
  <si>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</si>
  <si>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</si>
  <si>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</si>
  <si>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</si>
  <si>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</si>
  <si>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</si>
  <si>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</si>
  <si>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</si>
  <si>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</si>
  <si>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</si>
  <si>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</si>
  <si>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</si>
  <si>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</si>
  <si>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</si>
  <si>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</si>
  <si>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</si>
  <si>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</si>
  <si>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</si>
  <si>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</si>
  <si>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</si>
  <si>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</si>
  <si>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</si>
  <si>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CPT/jsr</t>
  </si>
  <si>
    <t>R.M.N°008-2024-PRODUCE</t>
  </si>
  <si>
    <t>Callao,09 de febrero del 2024</t>
  </si>
  <si>
    <t xml:space="preserve">        Fecha  : 08/02/2024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</si>
</sst>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K1" zoomScale="26" zoomScaleNormal="26" workbookViewId="0">
      <selection activeCell="AZ7" sqref="AZ7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58" t="s">
        <v>63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6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3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64</v>
      </c>
      <c r="C46" s="3"/>
      <c r="G46" s="47"/>
      <c r="J46" s="43"/>
      <c r="M46" s="48"/>
      <c r="N46" s="51"/>
      <c r="Y46" s="49"/>
      <c r="Z46" s="49"/>
      <c r="AG46" s="52"/>
      <c r="AM46" s="53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2024-02-09T16:19:27Z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