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'A'!$B$1:$AQ$43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<sst xmlns="http://schemas.openxmlformats.org/spreadsheetml/2006/main" count="410" uniqueCount="66">
  <si>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</si>
  <si>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</si>
  <si>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</si>
  <si>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</si>
  <si>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</si>
  <si>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</si>
  <si>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</si>
  <si>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</si>
  <si>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</si>
  <si>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</si>
  <si>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</si>
  <si>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</si>
  <si>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</si>
  <si>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</si>
  <si>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</si>
  <si>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</si>
  <si>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</si>
  <si>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</si>
  <si>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</si>
  <si>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</si>
  <si>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</si>
  <si>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</si>
  <si>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</si>
  <si>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</si>
  <si>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</si>
  <si>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</si>
  <si>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</si>
  <si>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</si>
  <si>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</si>
  <si>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</si>
  <si>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</si>
  <si>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</si>
  <si>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</si>
  <si>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</si>
  <si>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</si>
  <si>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</si>
  <si>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</si>
  <si>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</si>
  <si>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</si>
  <si>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</si>
  <si>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</si>
  <si>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</si>
  <si>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</si>
  <si>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</si>
  <si>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</si>
  <si>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</si>
  <si>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</si>
  <si>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</si>
  <si>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</si>
  <si>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</si>
  <si>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</si>
  <si>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</si>
  <si>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</si>
  <si>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</si>
  <si>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</si>
  <si>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</si>
  <si>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</si>
  <si>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</si>
  <si>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</si>
  <si>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</si>
  <si>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</si>
  <si>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</si>
  <si>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</si>
  <si>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   Atención: Sr. Jorge Villasante Aranibar</t>
  </si>
  <si>
    <t>Callao, 08 de Noviembre del 2010</t>
  </si>
  <si>
    <t xml:space="preserve">        Fecha : 07/11/2010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</si>
</sst>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B3">
      <selection activeCell="AM38" sqref="AM38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7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003906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281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7.28125" style="0" customWidth="1"/>
    <col min="40" max="40" width="6.00390625" style="0" customWidth="1"/>
    <col min="41" max="43" width="8.14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63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59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65</v>
      </c>
      <c r="AP6" s="96"/>
      <c r="AQ6" s="101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4" t="s">
        <v>8</v>
      </c>
      <c r="J8" s="91"/>
      <c r="K8" s="89" t="s">
        <v>9</v>
      </c>
      <c r="L8" s="85"/>
      <c r="M8" s="89" t="s">
        <v>10</v>
      </c>
      <c r="N8" s="91"/>
      <c r="O8" s="84" t="s">
        <v>11</v>
      </c>
      <c r="P8" s="85"/>
      <c r="Q8" s="84" t="s">
        <v>12</v>
      </c>
      <c r="R8" s="85"/>
      <c r="S8" s="84" t="s">
        <v>13</v>
      </c>
      <c r="T8" s="85"/>
      <c r="U8" s="84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2" t="s">
        <v>18</v>
      </c>
      <c r="AD8" s="83"/>
      <c r="AE8" s="92" t="s">
        <v>19</v>
      </c>
      <c r="AF8" s="93"/>
      <c r="AG8" s="92" t="s">
        <v>20</v>
      </c>
      <c r="AH8" s="93"/>
      <c r="AI8" s="99" t="s">
        <v>58</v>
      </c>
      <c r="AJ8" s="93"/>
      <c r="AK8" s="92" t="s">
        <v>21</v>
      </c>
      <c r="AL8" s="98"/>
      <c r="AM8" s="84" t="s">
        <v>22</v>
      </c>
      <c r="AN8" s="91"/>
      <c r="AO8" s="94" t="s">
        <v>23</v>
      </c>
      <c r="AP8" s="95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/>
      <c r="D37" s="64"/>
      <c r="E37" s="64"/>
      <c r="F37" s="64"/>
      <c r="G37" s="64">
        <v>14.6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>
        <v>19.63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14.3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74" t="s">
        <v>64</v>
      </c>
      <c r="AL41" s="35"/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54" right="0" top="0" bottom="0" header="0" footer="0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2010-11-05T18:02:21Z</cp:lastPrinted>
  <dcterms:created xsi:type="dcterms:W3CDTF">2008-10-21T17:58:04Z</dcterms:created>
  <dcterms:modified xsi:type="dcterms:W3CDTF">2010-11-08T15:43:08Z</dcterms:modified>
  <cp:category/>
  <cp:version/>
  <cp:contentType/>
  <cp:contentStatus/>
</cp:coreProperties>
</file>