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<sst xmlns="http://schemas.openxmlformats.org/spreadsheetml/2006/main" count="407" uniqueCount="63">
  <si>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</si>
  <si>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</si>
  <si>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</si>
  <si>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</si>
  <si>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</si>
  <si>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</si>
  <si>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</si>
  <si>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</si>
  <si>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</si>
  <si>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</si>
  <si>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</si>
  <si>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</si>
  <si>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</si>
  <si>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</si>
  <si>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</si>
  <si>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</si>
  <si>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</si>
  <si>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</si>
  <si>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</si>
  <si>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</si>
  <si>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</si>
  <si>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</si>
  <si>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</si>
  <si>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</si>
  <si>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</si>
  <si>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</si>
  <si>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</si>
  <si>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</si>
  <si>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</si>
  <si>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</si>
  <si>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</si>
  <si>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</si>
  <si>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</si>
  <si>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</si>
  <si>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</si>
  <si>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</si>
  <si>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</si>
  <si>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</si>
  <si>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</si>
  <si>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</si>
  <si>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</si>
  <si>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</si>
  <si>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</si>
  <si>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</si>
  <si>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</si>
  <si>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</si>
  <si>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</si>
  <si>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</si>
  <si>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</si>
  <si>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</si>
  <si>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</si>
  <si>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</si>
  <si>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</si>
  <si>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</si>
  <si>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</si>
  <si>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</si>
  <si>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</si>
  <si>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</si>
  <si>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</si>
  <si>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</si>
  <si>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>Callao, 09 de octubre del 2013</t>
  </si>
  <si>
    <t xml:space="preserve"> GCQ/mfm/due/jsr</t>
  </si>
  <si>
    <t xml:space="preserve">        Fecha  : 07/10/2013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</si>
</sst>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24" borderId="10" xfId="0" applyFont="1" applyFill="1" applyBorder="1" applyAlignment="1">
      <alignment horizontal="center"/>
    </xf>
    <xf numFmtId="188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9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4" fillId="0" borderId="10" xfId="46" applyFont="1" applyBorder="1" applyAlignment="1" applyProtection="1">
      <alignment/>
      <protection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C1" sqref="C1:AQ1638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26.25">
      <c r="B3" s="105" t="s">
        <v>53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6" t="s">
        <v>48</v>
      </c>
      <c r="AN4" s="106"/>
      <c r="AO4" s="106"/>
      <c r="AP4" s="106"/>
      <c r="AQ4" s="106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7"/>
      <c r="AP5" s="107"/>
      <c r="AQ5" s="107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1" t="s">
        <v>62</v>
      </c>
      <c r="AP6" s="101"/>
      <c r="AQ6" s="102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100" t="s">
        <v>4</v>
      </c>
      <c r="D8" s="99"/>
      <c r="E8" s="100" t="s">
        <v>5</v>
      </c>
      <c r="F8" s="99"/>
      <c r="G8" s="96" t="s">
        <v>6</v>
      </c>
      <c r="H8" s="103"/>
      <c r="I8" s="100" t="s">
        <v>50</v>
      </c>
      <c r="J8" s="99"/>
      <c r="K8" s="100" t="s">
        <v>7</v>
      </c>
      <c r="L8" s="99"/>
      <c r="M8" s="100" t="s">
        <v>8</v>
      </c>
      <c r="N8" s="104"/>
      <c r="O8" s="100" t="s">
        <v>9</v>
      </c>
      <c r="P8" s="99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96" t="s">
        <v>14</v>
      </c>
      <c r="Z8" s="97"/>
      <c r="AA8" s="96" t="s">
        <v>51</v>
      </c>
      <c r="AB8" s="97"/>
      <c r="AC8" s="98" t="s">
        <v>15</v>
      </c>
      <c r="AD8" s="99"/>
      <c r="AE8" s="98" t="s">
        <v>16</v>
      </c>
      <c r="AF8" s="99"/>
      <c r="AG8" s="98" t="s">
        <v>17</v>
      </c>
      <c r="AH8" s="99"/>
      <c r="AI8" s="98" t="s">
        <v>47</v>
      </c>
      <c r="AJ8" s="99"/>
      <c r="AK8" s="98" t="s">
        <v>18</v>
      </c>
      <c r="AL8" s="99"/>
      <c r="AM8" s="100" t="s">
        <v>57</v>
      </c>
      <c r="AN8" s="99"/>
      <c r="AO8" s="94" t="s">
        <v>19</v>
      </c>
      <c r="AP8" s="95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14.8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61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60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2013-10-09T16:40:40Z</dcterms:modified>
  <cp:category/>
  <cp:version/>
  <cp:contentType/>
  <cp:contentStatus/>
</cp:coreProperties>
</file>