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diente\2016\Reportes Pesqueros\"/>
    </mc:Choice>
  </mc:AlternateContent>
  <bookViews>
    <workbookView xWindow="0" yWindow="0" windowWidth="28800" windowHeight="12135" tabRatio="540"/>
  </bookViews>
  <sheets>
    <sheet name="reporte" sheetId="5" r:id="rId1"/>
  </sheets>
  <definedNames>
    <definedName name="_xlnm.Print_Area" localSheetId="0">reporte!$B$1:$AQ$44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<sst xmlns="http://schemas.openxmlformats.org/spreadsheetml/2006/main" count="409" uniqueCount="65">
  <si>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</si>
  <si>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</si>
  <si>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</si>
  <si>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</si>
  <si>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</si>
  <si>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</si>
  <si>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</si>
  <si>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</si>
  <si>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</si>
  <si>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</si>
  <si>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</si>
  <si>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</si>
  <si>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</si>
  <si>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</si>
  <si>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</si>
  <si>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</si>
  <si>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</si>
  <si>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</si>
  <si>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</si>
  <si>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</si>
  <si>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</si>
  <si>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</si>
  <si>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</si>
  <si>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</si>
  <si>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</si>
  <si>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</si>
  <si>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</si>
  <si>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</si>
  <si>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</si>
  <si>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</si>
  <si>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</si>
  <si>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</si>
  <si>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</si>
  <si>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</si>
  <si>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</si>
  <si>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</si>
  <si>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</si>
  <si>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</si>
  <si>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</si>
  <si>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</si>
  <si>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</si>
  <si>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</si>
  <si>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</si>
  <si>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</si>
  <si>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</si>
  <si>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</si>
  <si>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</si>
  <si>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</si>
  <si>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</si>
  <si>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</si>
  <si>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</si>
  <si>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</si>
  <si>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</si>
  <si>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</si>
  <si>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</si>
  <si>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</si>
  <si>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</si>
  <si>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</si>
  <si>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</si>
  <si>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</si>
  <si>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</si>
  <si>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</si>
  <si>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</si>
  <si>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07/03/2016</t>
  </si>
  <si>
    <t>Callao, 08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</si>
</sst>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B1" sqref="B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3" t="s">
        <v>51</v>
      </c>
      <c r="Z10" s="114"/>
      <c r="AA10" s="122" t="s">
        <v>40</v>
      </c>
      <c r="AB10" s="123"/>
      <c r="AC10" s="122" t="s">
        <v>13</v>
      </c>
      <c r="AD10" s="123"/>
      <c r="AE10" s="121" t="s">
        <v>52</v>
      </c>
      <c r="AF10" s="114"/>
      <c r="AG10" s="121" t="s">
        <v>53</v>
      </c>
      <c r="AH10" s="114"/>
      <c r="AI10" s="121" t="s">
        <v>54</v>
      </c>
      <c r="AJ10" s="114"/>
      <c r="AK10" s="121" t="s">
        <v>55</v>
      </c>
      <c r="AL10" s="114"/>
      <c r="AM10" s="121" t="s">
        <v>56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20.7</v>
      </c>
      <c r="H39" s="60"/>
      <c r="I39" s="93">
        <v>23.5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AMALDONADO</cp:lastModifiedBy>
  <cp:lastPrinted>2016-03-08T19:08:00Z</cp:lastPrinted>
  <dcterms:created xsi:type="dcterms:W3CDTF">2008-10-21T17:58:04Z</dcterms:created>
  <dcterms:modified xsi:type="dcterms:W3CDTF">2016-03-09T20:45:44Z</dcterms:modified>
</cp:coreProperties>
</file>