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BE92134-C075-4096-8E8A-2E6C300D320F}" xr6:coauthVersionLast="47" xr6:coauthVersionMax="47" xr10:uidLastSave="{00000000-0000-0000-0000-000000000000}"/>
  <bookViews>
    <workbookView showSheetTabs="0" xWindow="-108" yWindow="-108" windowWidth="23256" windowHeight="1245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<sst xmlns="http://schemas.openxmlformats.org/spreadsheetml/2006/main" count="414" uniqueCount="68">
  <si>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</si>
  <si>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</si>
  <si>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</si>
  <si>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</si>
  <si>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</si>
  <si>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</si>
  <si>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</si>
  <si>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</si>
  <si>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</si>
  <si>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</si>
  <si>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</si>
  <si>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</si>
  <si>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</si>
  <si>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</si>
  <si>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</si>
  <si>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</si>
  <si>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</si>
  <si>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</si>
  <si>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</si>
  <si>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</si>
  <si>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</si>
  <si>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</si>
  <si>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</si>
  <si>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</si>
  <si>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</si>
  <si>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</si>
  <si>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</si>
  <si>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</si>
  <si>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</si>
  <si>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</si>
  <si>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</si>
  <si>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</si>
  <si>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</si>
  <si>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</si>
  <si>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</si>
  <si>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</si>
  <si>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</si>
  <si>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</si>
  <si>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</si>
  <si>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</si>
  <si>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</si>
  <si>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</si>
  <si>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</si>
  <si>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</si>
  <si>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</si>
  <si>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</si>
  <si>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</si>
  <si>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</si>
  <si>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</si>
  <si>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</si>
  <si>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</si>
  <si>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</si>
  <si>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</si>
  <si>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</si>
  <si>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</si>
  <si>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</si>
  <si>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</si>
  <si>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</si>
  <si>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</si>
  <si>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</si>
  <si>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</si>
  <si>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</si>
  <si>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</si>
  <si>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</si>
  <si>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R.M.N°381-2022-PRODUCE, R.M.N° 446-2022-PRODUCE</t>
  </si>
  <si>
    <t xml:space="preserve">           Atención: Sr. Raúl Pérez Reyes Espejo</t>
  </si>
  <si>
    <t>Callao, 08 de febrero del 2022</t>
  </si>
  <si>
    <t xml:space="preserve">        Fecha  : 06/02/2023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</si>
</sst>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R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2.664062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9.5546875" style="1" customWidth="1"/>
    <col min="41" max="41" width="25.33203125" style="1" customWidth="1"/>
    <col min="42" max="42" width="28.109375" style="1" customWidth="1"/>
    <col min="43" max="43" width="25.33203125" style="1" customWidth="1"/>
    <col min="44" max="48" width="11.44140625" style="1"/>
    <col min="49" max="49" width="17.5546875" style="1" bestFit="1" customWidth="1"/>
    <col min="50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2" t="s">
        <v>65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2:48" ht="45" customHeight="1" x14ac:dyDescent="0.65">
      <c r="B5" s="63" t="s">
        <v>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4" t="s">
        <v>4</v>
      </c>
      <c r="AN6" s="64"/>
      <c r="AO6" s="64"/>
      <c r="AP6" s="64"/>
      <c r="AQ6" s="64"/>
    </row>
    <row r="7" spans="2:48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5"/>
      <c r="AP7" s="65"/>
      <c r="AQ7" s="65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4" t="s">
        <v>67</v>
      </c>
      <c r="AP8" s="64"/>
      <c r="AQ8" s="64"/>
    </row>
    <row r="9" spans="2:48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1" t="s">
        <v>19</v>
      </c>
      <c r="Z10" s="61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0" t="s">
        <v>27</v>
      </c>
      <c r="AP10" s="60"/>
      <c r="AQ10" s="18" t="s">
        <v>28</v>
      </c>
    </row>
    <row r="11" spans="2:48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7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7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7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7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7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7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7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7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7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7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7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5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7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7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7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7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7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7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7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58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7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7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7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7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7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4" x14ac:dyDescent="0.7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4" x14ac:dyDescent="0.7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4" x14ac:dyDescent="0.7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7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7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7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7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2023-02-09T16:37:08Z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