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Industrial\"/>
    </mc:Choice>
  </mc:AlternateContent>
  <bookViews>
    <workbookView showHorizontalScroll="0" showVerticalScroll="0" showSheetTabs="0" xWindow="0" yWindow="60" windowWidth="20730" windowHeight="868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<sst xmlns="http://schemas.openxmlformats.org/spreadsheetml/2006/main" count="416" uniqueCount="67">
  <si>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</si>
  <si>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</si>
  <si>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</si>
  <si>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</si>
  <si>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</si>
  <si>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</si>
  <si>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</si>
  <si>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</si>
  <si>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</si>
  <si>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</si>
  <si>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</si>
  <si>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</si>
  <si>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</si>
  <si>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</si>
  <si>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</si>
  <si>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</si>
  <si>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</si>
  <si>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</si>
  <si>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</si>
  <si>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</si>
  <si>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</si>
  <si>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</si>
  <si>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</si>
  <si>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</si>
  <si>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</si>
  <si>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</si>
  <si>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</si>
  <si>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</si>
  <si>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</si>
  <si>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</si>
  <si>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</si>
  <si>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</si>
  <si>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</si>
  <si>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</si>
  <si>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</si>
  <si>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</si>
  <si>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</si>
  <si>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</si>
  <si>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</si>
  <si>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</si>
  <si>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</si>
  <si>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</si>
  <si>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</si>
  <si>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</si>
  <si>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</si>
  <si>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</si>
  <si>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</si>
  <si>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</si>
  <si>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</si>
  <si>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</si>
  <si>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</si>
  <si>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</si>
  <si>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</si>
  <si>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</si>
  <si>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</si>
  <si>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</si>
  <si>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</si>
  <si>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</si>
  <si>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</si>
  <si>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</si>
  <si>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</si>
  <si>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</si>
  <si>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</si>
  <si>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</si>
  <si>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R.M.N°099-2017-PRODUCE,  R.M.N°173-2017-PRODUCE, R.M.N°357-2017-PRODUCE</t>
  </si>
  <si>
    <t>Callao, 06 de noviembre del 2017</t>
  </si>
  <si>
    <t xml:space="preserve">        Fecha  : 04/11/2017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</si>
</sst>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zoomScale="23" zoomScaleNormal="23" workbookViewId="0">
      <selection activeCell="V34" sqref="V34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5.28515625" style="2" customWidth="1"/>
    <col min="26" max="26" width="34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57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35.25" x14ac:dyDescent="0.5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30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66</v>
      </c>
      <c r="AP8" s="118"/>
      <c r="AQ8" s="118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15.6</v>
      </c>
      <c r="H42" s="57"/>
      <c r="I42" s="57">
        <v>17.2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13.9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65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2017-06-13T20:04:26Z</cp:lastPrinted>
  <dcterms:created xsi:type="dcterms:W3CDTF">2008-10-21T17:58:04Z</dcterms:created>
  <dcterms:modified xsi:type="dcterms:W3CDTF">2017-11-06T19:37:13Z</dcterms:modified>
</cp:coreProperties>
</file>