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<sst xmlns="http://schemas.openxmlformats.org/spreadsheetml/2006/main" count="410" uniqueCount="66">
  <si>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</si>
  <si>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</si>
  <si>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</si>
  <si>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</si>
  <si>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</si>
  <si>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</si>
  <si>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</si>
  <si>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</si>
  <si>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</si>
  <si>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</si>
  <si>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</si>
  <si>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</si>
  <si>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</si>
  <si>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</si>
  <si>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</si>
  <si>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</si>
  <si>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</si>
  <si>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</si>
  <si>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</si>
  <si>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</si>
  <si>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</si>
  <si>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</si>
  <si>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</si>
  <si>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</si>
  <si>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</si>
  <si>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</si>
  <si>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</si>
  <si>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</si>
  <si>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</si>
  <si>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</si>
  <si>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</si>
  <si>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</si>
  <si>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</si>
  <si>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</si>
  <si>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</si>
  <si>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</si>
  <si>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</si>
  <si>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</si>
  <si>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</si>
  <si>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</si>
  <si>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</si>
  <si>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</si>
  <si>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</si>
  <si>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</si>
  <si>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</si>
  <si>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</si>
  <si>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</si>
  <si>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</si>
  <si>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</si>
  <si>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</si>
  <si>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</si>
  <si>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</si>
  <si>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</si>
  <si>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</si>
  <si>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</si>
  <si>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</si>
  <si>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</si>
  <si>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</si>
  <si>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</si>
  <si>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</si>
  <si>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</si>
  <si>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</si>
  <si>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</si>
  <si>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Callao, 06 de marzo del 2017</t>
  </si>
  <si>
    <t xml:space="preserve">        Fecha  : 04/03/2017</t>
  </si>
  <si>
    <t>R.M.N°010-2017-PRODUCE, R.M.N°099-2017-PRODUCE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</si>
</sst>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E36" sqref="E3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64</v>
      </c>
      <c r="AP8" s="115"/>
      <c r="AQ8" s="115"/>
    </row>
    <row r="9" spans="2:48" ht="21.75" customHeight="1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62</v>
      </c>
      <c r="S31" s="71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20.2</v>
      </c>
      <c r="H39" s="57"/>
      <c r="I39" s="57">
        <v>26.4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/>
      <c r="AN39" s="57"/>
      <c r="AO39" s="25"/>
      <c r="AP39" s="25"/>
      <c r="AQ39" s="8"/>
    </row>
    <row r="40" spans="2:43" ht="17.25" customHeight="1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2017-03-06T19:19:05Z</dcterms:modified>
</cp:coreProperties>
</file>