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35" activeTab="0"/>
  </bookViews>
  <sheets>
    <sheet name=".10.2008.xls" sheetId="1" r:id="rId1"/>
  </sheets>
  <definedNames>
    <definedName name="_xlnm.Print_Area" localSheetId="0">'.10.2008.xls'!$A$1:$AQ$48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<sst xmlns="http://schemas.openxmlformats.org/spreadsheetml/2006/main" count="412" uniqueCount="68">
  <si>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</si>
  <si>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</si>
  <si>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</si>
  <si>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</si>
  <si>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</si>
  <si>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</si>
  <si>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</si>
  <si>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</si>
  <si>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</si>
  <si>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</si>
  <si>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</si>
  <si>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</si>
  <si>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</si>
  <si>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</si>
  <si>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</si>
  <si>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</si>
  <si>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</si>
  <si>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</si>
  <si>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</si>
  <si>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</si>
  <si>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</si>
  <si>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</si>
  <si>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</si>
  <si>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</si>
  <si>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</si>
  <si>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</si>
  <si>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</si>
  <si>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</si>
  <si>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</si>
  <si>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</si>
  <si>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</si>
  <si>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</si>
  <si>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</si>
  <si>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</si>
  <si>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</si>
  <si>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</si>
  <si>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</si>
  <si>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</si>
  <si>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</si>
  <si>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</si>
  <si>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</si>
  <si>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</si>
  <si>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</si>
  <si>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</si>
  <si>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</si>
  <si>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</si>
  <si>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</si>
  <si>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</si>
  <si>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</si>
  <si>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</si>
  <si>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</si>
  <si>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</si>
  <si>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</si>
  <si>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</si>
  <si>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</si>
  <si>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</si>
  <si>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</si>
  <si>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</si>
  <si>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</si>
  <si>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</si>
  <si>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</si>
  <si>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</si>
  <si>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</si>
  <si>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</si>
  <si>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</si>
  <si>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R.M.N°337-2010-PRODUCE</t>
  </si>
  <si>
    <t xml:space="preserve">        Fecha : 04/01/2011</t>
  </si>
  <si>
    <t>Callao. 05  de Enero del 2011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</si>
</sst>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3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3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Y45"/>
  <sheetViews>
    <sheetView tabSelected="1" zoomScale="75" zoomScaleNormal="75" zoomScalePageLayoutView="0" workbookViewId="0" topLeftCell="M19">
      <selection activeCell="AI50" sqref="AI50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14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59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66</v>
      </c>
      <c r="AP6" s="82"/>
      <c r="AQ6" s="92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99"/>
      <c r="Y8" s="94" t="s">
        <v>16</v>
      </c>
      <c r="Z8" s="99"/>
      <c r="AA8" s="94" t="s">
        <v>17</v>
      </c>
      <c r="AB8" s="99"/>
      <c r="AC8" s="84" t="s">
        <v>18</v>
      </c>
      <c r="AD8" s="98"/>
      <c r="AE8" s="86" t="s">
        <v>19</v>
      </c>
      <c r="AF8" s="89"/>
      <c r="AG8" s="86" t="s">
        <v>20</v>
      </c>
      <c r="AH8" s="89"/>
      <c r="AI8" s="88" t="s">
        <v>58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103" ht="22.5" customHeight="1">
      <c r="B37" s="27" t="s">
        <v>53</v>
      </c>
      <c r="C37" s="63">
        <v>18.3</v>
      </c>
      <c r="D37" s="63"/>
      <c r="E37" s="63"/>
      <c r="F37" s="63"/>
      <c r="G37" s="63">
        <v>14.7</v>
      </c>
      <c r="H37" s="63"/>
      <c r="I37" s="63">
        <v>17.1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14.4</v>
      </c>
      <c r="V37" s="63"/>
      <c r="W37" s="63"/>
      <c r="X37" s="63"/>
      <c r="Y37" s="63">
        <v>16.5</v>
      </c>
      <c r="Z37" s="63"/>
      <c r="AA37" s="63"/>
      <c r="AB37" s="63"/>
      <c r="AC37" s="63">
        <v>22.8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13.8</v>
      </c>
      <c r="AN37" s="65"/>
      <c r="AO37" s="66"/>
      <c r="AP37" s="66"/>
      <c r="AQ37" s="67"/>
      <c r="CY37">
        <v>0</v>
      </c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2011-01-04T19:42:33Z</cp:lastPrinted>
  <dcterms:created xsi:type="dcterms:W3CDTF">2008-10-21T17:58:04Z</dcterms:created>
  <dcterms:modified xsi:type="dcterms:W3CDTF">2011-01-05T17:02:59Z</dcterms:modified>
  <cp:category/>
  <cp:version/>
  <cp:contentType/>
  <cp:contentStatus/>
</cp:coreProperties>
</file>