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<sst xmlns="http://schemas.openxmlformats.org/spreadsheetml/2006/main" count="409" uniqueCount="65">
  <si>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</si>
  <si>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</si>
  <si>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</si>
  <si>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</si>
  <si>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</si>
  <si>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</si>
  <si>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</si>
  <si>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</si>
  <si>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</si>
  <si>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</si>
  <si>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</si>
  <si>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</si>
  <si>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</si>
  <si>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</si>
  <si>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</si>
  <si>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</si>
  <si>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</si>
  <si>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</si>
  <si>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</si>
  <si>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</si>
  <si>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</si>
  <si>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</si>
  <si>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</si>
  <si>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</si>
  <si>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</si>
  <si>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</si>
  <si>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</si>
  <si>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</si>
  <si>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</si>
  <si>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</si>
  <si>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</si>
  <si>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</si>
  <si>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</si>
  <si>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</si>
  <si>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</si>
  <si>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</si>
  <si>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</si>
  <si>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</si>
  <si>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</si>
  <si>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</si>
  <si>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</si>
  <si>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</si>
  <si>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</si>
  <si>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</si>
  <si>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</si>
  <si>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</si>
  <si>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</si>
  <si>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</si>
  <si>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</si>
  <si>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</si>
  <si>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</si>
  <si>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</si>
  <si>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</si>
  <si>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</si>
  <si>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</si>
  <si>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</si>
  <si>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</si>
  <si>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</si>
  <si>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</si>
  <si>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</si>
  <si>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</si>
  <si>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</si>
  <si>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</si>
  <si>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03/11/2015</t>
  </si>
  <si>
    <t>Callao, 04 de noviembre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</si>
</sst>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4">
      <selection activeCell="AN40" sqref="AN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41</v>
      </c>
      <c r="AN6" s="114"/>
      <c r="AO6" s="114"/>
      <c r="AP6" s="114"/>
      <c r="AQ6" s="11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51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0" t="s">
        <v>42</v>
      </c>
      <c r="AB10" s="121"/>
      <c r="AC10" s="119" t="s">
        <v>14</v>
      </c>
      <c r="AD10" s="112"/>
      <c r="AE10" s="119" t="s">
        <v>55</v>
      </c>
      <c r="AF10" s="112"/>
      <c r="AG10" s="119" t="s">
        <v>56</v>
      </c>
      <c r="AH10" s="112"/>
      <c r="AI10" s="119" t="s">
        <v>57</v>
      </c>
      <c r="AJ10" s="112"/>
      <c r="AK10" s="119" t="s">
        <v>58</v>
      </c>
      <c r="AL10" s="112"/>
      <c r="AM10" s="111" t="s">
        <v>59</v>
      </c>
      <c r="AN10" s="112"/>
      <c r="AO10" s="117" t="s">
        <v>15</v>
      </c>
      <c r="AP10" s="118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18.8</v>
      </c>
      <c r="H39" s="94"/>
      <c r="I39" s="94">
        <v>21.1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60">
        <v>17.6</v>
      </c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2015-11-04T19:05:00Z</dcterms:modified>
  <cp:category/>
  <cp:version/>
  <cp:contentType/>
  <cp:contentStatus/>
</cp:coreProperties>
</file>