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Industrial\"/>
    </mc:Choice>
  </mc:AlternateContent>
  <bookViews>
    <workbookView showHorizontalScroll="0" showVerticalScroll="0" showSheetTabs="0" xWindow="0" yWindow="240" windowWidth="20730" windowHeight="850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<sst xmlns="http://schemas.openxmlformats.org/spreadsheetml/2006/main" count="417" uniqueCount="68">
  <si>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</si>
  <si>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</si>
  <si>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</si>
  <si>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</si>
  <si>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</si>
  <si>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</si>
  <si>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</si>
  <si>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</si>
  <si>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</si>
  <si>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</si>
  <si>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</si>
  <si>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</si>
  <si>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</si>
  <si>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</si>
  <si>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</si>
  <si>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</si>
  <si>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</si>
  <si>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</si>
  <si>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</si>
  <si>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</si>
  <si>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</si>
  <si>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</si>
  <si>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</si>
  <si>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</si>
  <si>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</si>
  <si>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</si>
  <si>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</si>
  <si>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</si>
  <si>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</si>
  <si>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</si>
  <si>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</si>
  <si>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</si>
  <si>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</si>
  <si>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</si>
  <si>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</si>
  <si>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</si>
  <si>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</si>
  <si>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</si>
  <si>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</si>
  <si>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</si>
  <si>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</si>
  <si>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</si>
  <si>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</si>
  <si>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</si>
  <si>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</si>
  <si>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</si>
  <si>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</si>
  <si>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</si>
  <si>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</si>
  <si>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</si>
  <si>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</si>
  <si>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</si>
  <si>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</si>
  <si>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</si>
  <si>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</si>
  <si>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</si>
  <si>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</si>
  <si>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</si>
  <si>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</si>
  <si>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</si>
  <si>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</si>
  <si>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</si>
  <si>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</si>
  <si>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</si>
  <si>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Información preliminar</t>
  </si>
  <si>
    <t>R.M.N°560-2017-PRODUCE,R.M.N°573-2017-PRODUCE,,R.M.N°592-2017-PRODUCE</t>
  </si>
  <si>
    <t xml:space="preserve">        Fecha  : 03/01/2018</t>
  </si>
  <si>
    <t>Callao, 04 de enero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</si>
</sst>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D1" zoomScale="25" zoomScaleNormal="25" workbookViewId="0">
      <selection activeCell="J32" sqref="J32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2" t="s">
        <v>57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45" customHeight="1" x14ac:dyDescent="0.5">
      <c r="B5" s="122" t="s">
        <v>40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16.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66</v>
      </c>
      <c r="AP8" s="123"/>
      <c r="AQ8" s="123"/>
    </row>
    <row r="9" spans="2:48" ht="26.25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1" t="s">
        <v>45</v>
      </c>
      <c r="J10" s="121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52</v>
      </c>
      <c r="X10" s="119"/>
      <c r="Y10" s="117" t="s">
        <v>46</v>
      </c>
      <c r="Z10" s="116"/>
      <c r="AA10" s="117" t="s">
        <v>38</v>
      </c>
      <c r="AB10" s="116"/>
      <c r="AC10" s="117" t="s">
        <v>13</v>
      </c>
      <c r="AD10" s="116"/>
      <c r="AE10" s="115" t="s">
        <v>54</v>
      </c>
      <c r="AF10" s="116"/>
      <c r="AG10" s="115" t="s">
        <v>47</v>
      </c>
      <c r="AH10" s="116"/>
      <c r="AI10" s="115" t="s">
        <v>48</v>
      </c>
      <c r="AJ10" s="116"/>
      <c r="AK10" s="115" t="s">
        <v>49</v>
      </c>
      <c r="AL10" s="116"/>
      <c r="AM10" s="115" t="s">
        <v>50</v>
      </c>
      <c r="AN10" s="116"/>
      <c r="AO10" s="125" t="s">
        <v>14</v>
      </c>
      <c r="AP10" s="126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/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16.5</v>
      </c>
      <c r="H42" s="57"/>
      <c r="I42" s="57">
        <v>18.5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17.8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C46" s="67" t="s">
        <v>64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67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2017-06-13T20:04:26Z</cp:lastPrinted>
  <dcterms:created xsi:type="dcterms:W3CDTF">2008-10-21T17:58:04Z</dcterms:created>
  <dcterms:modified xsi:type="dcterms:W3CDTF">2018-01-04T18:50:03Z</dcterms:modified>
</cp:coreProperties>
</file>