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FEDBEE78-52DA-4A48-886F-52516BAC204A}" xr6:coauthVersionLast="47" xr6:coauthVersionMax="47" xr10:uidLastSave="{00000000-0000-0000-0000-000000000000}"/>
  <bookViews>
    <workbookView showSheetTabs="0" xWindow="0" yWindow="0" windowWidth="20490" windowHeight="753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<sst xmlns="http://schemas.openxmlformats.org/spreadsheetml/2006/main" count="413" uniqueCount="67">
  <si>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</si>
  <si>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</si>
  <si>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</si>
  <si>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Atención: Sr. Raúl Pérez Reyes Espejo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</si>
  <si>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</si>
  <si>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</si>
  <si>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</si>
  <si>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02/09/2023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</si>
  <si>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</si>
  <si>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</si>
  <si>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</si>
  <si>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</si>
  <si>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</si>
  <si>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</si>
  <si>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</si>
  <si>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</si>
  <si>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</si>
  <si>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</si>
  <si>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</si>
  <si>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</si>
  <si>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</si>
  <si>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</si>
  <si>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</si>
  <si>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</si>
  <si>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</si>
  <si>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</si>
  <si>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</si>
  <si>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</si>
  <si>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</si>
  <si>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</si>
  <si>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</si>
  <si>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</si>
  <si>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</si>
  <si>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</si>
  <si>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</si>
  <si>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</si>
  <si>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</si>
  <si>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</si>
  <si>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</si>
  <si>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</si>
  <si>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</si>
  <si>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</si>
  <si>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</si>
  <si>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</si>
  <si>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</si>
  <si>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</si>
  <si>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</si>
  <si>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</si>
  <si>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</si>
  <si>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PEJERREY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</si>
  <si>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</si>
  <si>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</si>
  <si>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</si>
  <si>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</si>
  <si>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</si>
  <si>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</si>
  <si>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</si>
  <si>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</si>
  <si>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</si>
  <si>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</si>
  <si>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</si>
  <si>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</si>
  <si>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</si>
  <si>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</si>
  <si>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</si>
  <si>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</si>
  <si>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Callao,04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</si>
</sst>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26" xr:uid="{00000000-0005-0000-0000-000007000000}"/>
    <cellStyle name="40% - Énfasis3 2" xfId="27" xr:uid="{00000000-0005-0000-0000-000008000000}"/>
    <cellStyle name="40% - Énfasis4 2" xfId="28" xr:uid="{00000000-0005-0000-0000-000009000000}"/>
    <cellStyle name="40% - Énfasis5 2" xfId="29" xr:uid="{00000000-0005-0000-0000-00000A000000}"/>
    <cellStyle name="40% - Énfasis6 2" xfId="30" xr:uid="{00000000-0005-0000-0000-00000B000000}"/>
    <cellStyle name="60% - Énfasis1 2" xfId="31" xr:uid="{00000000-0005-0000-0000-00000C000000}"/>
    <cellStyle name="60% - Énfasis2 2" xfId="32" xr:uid="{00000000-0005-0000-0000-00000D000000}"/>
    <cellStyle name="60% - Énfasis3 2" xfId="33" xr:uid="{00000000-0005-0000-0000-00000E000000}"/>
    <cellStyle name="60% - Énfasis4 2" xfId="34" xr:uid="{00000000-0005-0000-0000-00000F000000}"/>
    <cellStyle name="60% - Énfasis5 2" xfId="35" xr:uid="{00000000-0005-0000-0000-000010000000}"/>
    <cellStyle name="60% - Énfasis6 2" xfId="36" xr:uid="{00000000-0005-0000-0000-000011000000}"/>
    <cellStyle name="Buena 2" xfId="37" xr:uid="{00000000-0005-0000-0000-000012000000}"/>
    <cellStyle name="Cálculo 2" xfId="38" xr:uid="{00000000-0005-0000-0000-000013000000}"/>
    <cellStyle name="Celda de comprobación 2" xfId="39" xr:uid="{00000000-0005-0000-0000-000014000000}"/>
    <cellStyle name="Celda vinculada 2" xfId="40" xr:uid="{00000000-0005-0000-0000-000015000000}"/>
    <cellStyle name="Encabezado 4 2" xfId="41" xr:uid="{00000000-0005-0000-0000-000016000000}"/>
    <cellStyle name="Énfasis1 2" xfId="42" xr:uid="{00000000-0005-0000-0000-000017000000}"/>
    <cellStyle name="Énfasis2 2" xfId="43" xr:uid="{00000000-0005-0000-0000-000018000000}"/>
    <cellStyle name="Énfasis3 2" xfId="44" xr:uid="{00000000-0005-0000-0000-000019000000}"/>
    <cellStyle name="Énfasis4 2" xfId="45" xr:uid="{00000000-0005-0000-0000-00001A000000}"/>
    <cellStyle name="Énfasis5 2" xfId="46" xr:uid="{00000000-0005-0000-0000-00001B000000}"/>
    <cellStyle name="Énfasis6 2" xfId="47" xr:uid="{00000000-0005-0000-0000-00001C000000}"/>
    <cellStyle name="Entrada 2" xfId="48" xr:uid="{00000000-0005-0000-0000-00001D000000}"/>
    <cellStyle name="Estilo 1" xfId="1" xr:uid="{00000000-0005-0000-0000-00001E000000}"/>
    <cellStyle name="Estilo 1 2" xfId="11" xr:uid="{00000000-0005-0000-0000-00001F000000}"/>
    <cellStyle name="Euro" xfId="2" xr:uid="{00000000-0005-0000-0000-000020000000}"/>
    <cellStyle name="Euro 2" xfId="12" xr:uid="{00000000-0005-0000-0000-000021000000}"/>
    <cellStyle name="Excel Built-in Explanatory Text" xfId="8" xr:uid="{00000000-0005-0000-0000-000022000000}"/>
    <cellStyle name="Hipervínculo 2" xfId="61" xr:uid="{00000000-0005-0000-0000-000023000000}"/>
    <cellStyle name="Incorrecto 2" xfId="49" xr:uid="{00000000-0005-0000-0000-000024000000}"/>
    <cellStyle name="Neutral 2" xfId="50" xr:uid="{00000000-0005-0000-0000-000025000000}"/>
    <cellStyle name="Normal" xfId="0" builtinId="0"/>
    <cellStyle name="Normal 2" xfId="3" xr:uid="{00000000-0005-0000-0000-000027000000}"/>
    <cellStyle name="Normal 2 2" xfId="4" xr:uid="{00000000-0005-0000-0000-000028000000}"/>
    <cellStyle name="Normal 2 2 2" xfId="52" xr:uid="{00000000-0005-0000-0000-000029000000}"/>
    <cellStyle name="Normal 2 3" xfId="13" xr:uid="{00000000-0005-0000-0000-00002A000000}"/>
    <cellStyle name="Normal 2 3 2" xfId="51" xr:uid="{00000000-0005-0000-0000-00002B000000}"/>
    <cellStyle name="Normal 2 4" xfId="16" xr:uid="{00000000-0005-0000-0000-00002C000000}"/>
    <cellStyle name="Normal 2 5" xfId="18" xr:uid="{00000000-0005-0000-0000-00002D000000}"/>
    <cellStyle name="Normal 3" xfId="5" xr:uid="{00000000-0005-0000-0000-00002E000000}"/>
    <cellStyle name="Normal 3 2" xfId="15" xr:uid="{00000000-0005-0000-0000-00002F000000}"/>
    <cellStyle name="Normal 4" xfId="6" xr:uid="{00000000-0005-0000-0000-000030000000}"/>
    <cellStyle name="Normal 5" xfId="7" xr:uid="{00000000-0005-0000-0000-000031000000}"/>
    <cellStyle name="Normal 6" xfId="9" xr:uid="{00000000-0005-0000-0000-000032000000}"/>
    <cellStyle name="Normal 7" xfId="10" xr:uid="{00000000-0005-0000-0000-000033000000}"/>
    <cellStyle name="Normal 8" xfId="14" xr:uid="{00000000-0005-0000-0000-000034000000}"/>
    <cellStyle name="Normal 9" xfId="17" xr:uid="{00000000-0005-0000-0000-000035000000}"/>
    <cellStyle name="Notas 2" xfId="53" xr:uid="{00000000-0005-0000-0000-000036000000}"/>
    <cellStyle name="Salida 2" xfId="54" xr:uid="{00000000-0005-0000-0000-000037000000}"/>
    <cellStyle name="Texto de advertencia 2" xfId="55" xr:uid="{00000000-0005-0000-0000-000038000000}"/>
    <cellStyle name="Texto explicativo 2" xfId="56" xr:uid="{00000000-0005-0000-0000-000039000000}"/>
    <cellStyle name="Título 2 2" xfId="57" xr:uid="{00000000-0005-0000-0000-00003A000000}"/>
    <cellStyle name="Título 3 2" xfId="58" xr:uid="{00000000-0005-0000-0000-00003B000000}"/>
    <cellStyle name="Título 4" xfId="59" xr:uid="{00000000-0005-0000-0000-00003C000000}"/>
    <cellStyle name="Total 2" xfId="60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G46"/>
  <sheetViews>
    <sheetView tabSelected="1" topLeftCell="AK1" zoomScale="23" zoomScaleNormal="23" workbookViewId="0">
      <selection activeCell="AO9" sqref="AO9"/>
    </sheetView>
  </sheetViews>
  <sheetFormatPr defaultColWidth="11.42578125" defaultRowHeight="23.2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>
      <c r="B1" s="2" t="s">
        <v>0</v>
      </c>
    </row>
    <row r="2" spans="2:43" ht="30">
      <c r="B2" s="3" t="s">
        <v>1</v>
      </c>
    </row>
    <row r="3" spans="2:43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5</v>
      </c>
      <c r="AN6" s="58"/>
      <c r="AO6" s="58"/>
      <c r="AP6" s="58"/>
      <c r="AQ6" s="58"/>
    </row>
    <row r="7" spans="2:43" s="8" customFormat="1" ht="26.25" customHeight="1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7</v>
      </c>
      <c r="AP8" s="58"/>
      <c r="AQ8" s="58"/>
    </row>
    <row r="9" spans="2:43" ht="27.75">
      <c r="B9" s="4" t="s">
        <v>8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>
      <c r="B10" s="17" t="s">
        <v>9</v>
      </c>
      <c r="C10" s="60" t="s">
        <v>10</v>
      </c>
      <c r="D10" s="60"/>
      <c r="E10" s="60" t="s">
        <v>11</v>
      </c>
      <c r="F10" s="60"/>
      <c r="G10" s="60" t="s">
        <v>12</v>
      </c>
      <c r="H10" s="60"/>
      <c r="I10" s="60" t="s">
        <v>13</v>
      </c>
      <c r="J10" s="60"/>
      <c r="K10" s="60" t="s">
        <v>14</v>
      </c>
      <c r="L10" s="60"/>
      <c r="M10" s="60" t="s">
        <v>15</v>
      </c>
      <c r="N10" s="60"/>
      <c r="O10" s="60" t="s">
        <v>16</v>
      </c>
      <c r="P10" s="60"/>
      <c r="Q10" s="60" t="s">
        <v>17</v>
      </c>
      <c r="R10" s="60"/>
      <c r="S10" s="60" t="s">
        <v>18</v>
      </c>
      <c r="T10" s="60"/>
      <c r="U10" s="60" t="s">
        <v>19</v>
      </c>
      <c r="V10" s="60"/>
      <c r="W10" s="60" t="s">
        <v>20</v>
      </c>
      <c r="X10" s="60"/>
      <c r="Y10" s="61" t="s">
        <v>21</v>
      </c>
      <c r="Z10" s="61"/>
      <c r="AA10" s="60" t="s">
        <v>22</v>
      </c>
      <c r="AB10" s="60"/>
      <c r="AC10" s="60" t="s">
        <v>23</v>
      </c>
      <c r="AD10" s="60"/>
      <c r="AE10" s="60" t="s">
        <v>24</v>
      </c>
      <c r="AF10" s="60"/>
      <c r="AG10" s="60" t="s">
        <v>25</v>
      </c>
      <c r="AH10" s="60"/>
      <c r="AI10" s="60" t="s">
        <v>26</v>
      </c>
      <c r="AJ10" s="60"/>
      <c r="AK10" s="60" t="s">
        <v>27</v>
      </c>
      <c r="AL10" s="60"/>
      <c r="AM10" s="60" t="s">
        <v>28</v>
      </c>
      <c r="AN10" s="60"/>
      <c r="AO10" s="62" t="s">
        <v>29</v>
      </c>
      <c r="AP10" s="62"/>
      <c r="AQ10" s="18" t="s">
        <v>30</v>
      </c>
    </row>
    <row r="11" spans="2:43" s="3" customFormat="1" ht="30">
      <c r="B11" s="19"/>
      <c r="C11" s="20" t="s">
        <v>31</v>
      </c>
      <c r="D11" s="20" t="s">
        <v>32</v>
      </c>
      <c r="E11" s="20" t="s">
        <v>31</v>
      </c>
      <c r="F11" s="20" t="s">
        <v>32</v>
      </c>
      <c r="G11" s="20" t="s">
        <v>31</v>
      </c>
      <c r="H11" s="20" t="s">
        <v>32</v>
      </c>
      <c r="I11" s="20" t="s">
        <v>31</v>
      </c>
      <c r="J11" s="20" t="s">
        <v>32</v>
      </c>
      <c r="K11" s="20" t="s">
        <v>31</v>
      </c>
      <c r="L11" s="20" t="s">
        <v>32</v>
      </c>
      <c r="M11" s="20" t="s">
        <v>31</v>
      </c>
      <c r="N11" s="20" t="s">
        <v>32</v>
      </c>
      <c r="O11" s="20" t="s">
        <v>31</v>
      </c>
      <c r="P11" s="20" t="s">
        <v>32</v>
      </c>
      <c r="Q11" s="20" t="s">
        <v>31</v>
      </c>
      <c r="R11" s="20" t="s">
        <v>32</v>
      </c>
      <c r="S11" s="20" t="s">
        <v>31</v>
      </c>
      <c r="T11" s="20" t="s">
        <v>32</v>
      </c>
      <c r="U11" s="20" t="s">
        <v>31</v>
      </c>
      <c r="V11" s="20" t="s">
        <v>32</v>
      </c>
      <c r="W11" s="20" t="s">
        <v>31</v>
      </c>
      <c r="X11" s="20" t="s">
        <v>32</v>
      </c>
      <c r="Y11" s="20" t="s">
        <v>31</v>
      </c>
      <c r="Z11" s="20" t="s">
        <v>32</v>
      </c>
      <c r="AA11" s="20" t="s">
        <v>31</v>
      </c>
      <c r="AB11" s="20" t="s">
        <v>32</v>
      </c>
      <c r="AC11" s="20" t="s">
        <v>31</v>
      </c>
      <c r="AD11" s="20" t="s">
        <v>32</v>
      </c>
      <c r="AE11" s="20" t="s">
        <v>31</v>
      </c>
      <c r="AF11" s="20" t="s">
        <v>32</v>
      </c>
      <c r="AG11" s="20" t="s">
        <v>31</v>
      </c>
      <c r="AH11" s="20" t="s">
        <v>32</v>
      </c>
      <c r="AI11" s="20" t="s">
        <v>31</v>
      </c>
      <c r="AJ11" s="20" t="s">
        <v>32</v>
      </c>
      <c r="AK11" s="20" t="s">
        <v>31</v>
      </c>
      <c r="AL11" s="20" t="s">
        <v>32</v>
      </c>
      <c r="AM11" s="20" t="s">
        <v>31</v>
      </c>
      <c r="AN11" s="20" t="s">
        <v>32</v>
      </c>
      <c r="AO11" s="21" t="s">
        <v>31</v>
      </c>
      <c r="AP11" s="20" t="s">
        <v>32</v>
      </c>
      <c r="AQ11" s="22"/>
    </row>
    <row r="12" spans="2:43" ht="50.25" customHeight="1">
      <c r="B12" s="23" t="s">
        <v>33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>
      <c r="B13" s="25" t="s">
        <v>34</v>
      </c>
      <c r="C13" s="24" t="s">
        <v>35</v>
      </c>
      <c r="D13" s="24" t="s">
        <v>35</v>
      </c>
      <c r="E13" s="24" t="s">
        <v>35</v>
      </c>
      <c r="F13" s="24" t="s">
        <v>35</v>
      </c>
      <c r="G13" s="24" t="s">
        <v>35</v>
      </c>
      <c r="H13" s="24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 t="s">
        <v>35</v>
      </c>
      <c r="N13" s="24" t="s">
        <v>35</v>
      </c>
      <c r="O13" s="24" t="s">
        <v>35</v>
      </c>
      <c r="P13" s="24" t="s">
        <v>35</v>
      </c>
      <c r="Q13" s="24" t="s">
        <v>35</v>
      </c>
      <c r="R13" s="24" t="s">
        <v>35</v>
      </c>
      <c r="S13" s="24" t="s">
        <v>35</v>
      </c>
      <c r="T13" s="24" t="s">
        <v>35</v>
      </c>
      <c r="U13" s="24" t="s">
        <v>35</v>
      </c>
      <c r="V13" s="24" t="s">
        <v>35</v>
      </c>
      <c r="W13" s="24" t="s">
        <v>35</v>
      </c>
      <c r="X13" s="24" t="s">
        <v>35</v>
      </c>
      <c r="Y13" s="24" t="s">
        <v>35</v>
      </c>
      <c r="Z13" s="24" t="s">
        <v>35</v>
      </c>
      <c r="AA13" s="24" t="s">
        <v>35</v>
      </c>
      <c r="AB13" s="24" t="s">
        <v>35</v>
      </c>
      <c r="AC13" s="24" t="s">
        <v>35</v>
      </c>
      <c r="AD13" s="24" t="s">
        <v>35</v>
      </c>
      <c r="AE13" s="24" t="s">
        <v>35</v>
      </c>
      <c r="AF13" s="24" t="s">
        <v>35</v>
      </c>
      <c r="AG13" s="24" t="s">
        <v>35</v>
      </c>
      <c r="AH13" s="24" t="s">
        <v>35</v>
      </c>
      <c r="AI13" s="24" t="s">
        <v>35</v>
      </c>
      <c r="AJ13" s="24" t="s">
        <v>35</v>
      </c>
      <c r="AK13" s="24" t="s">
        <v>35</v>
      </c>
      <c r="AL13" s="24" t="s">
        <v>35</v>
      </c>
      <c r="AM13" s="24" t="s">
        <v>35</v>
      </c>
      <c r="AN13" s="24" t="s">
        <v>35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>
      <c r="B14" s="25" t="s">
        <v>36</v>
      </c>
      <c r="C14" s="24" t="s">
        <v>35</v>
      </c>
      <c r="D14" s="24" t="s">
        <v>35</v>
      </c>
      <c r="E14" s="24" t="s">
        <v>35</v>
      </c>
      <c r="F14" s="24" t="s">
        <v>35</v>
      </c>
      <c r="G14" s="24" t="s">
        <v>35</v>
      </c>
      <c r="H14" s="24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 t="s">
        <v>35</v>
      </c>
      <c r="O14" s="24" t="s">
        <v>35</v>
      </c>
      <c r="P14" s="24" t="s">
        <v>35</v>
      </c>
      <c r="Q14" s="24" t="s">
        <v>35</v>
      </c>
      <c r="R14" s="24" t="s">
        <v>35</v>
      </c>
      <c r="S14" s="24" t="s">
        <v>35</v>
      </c>
      <c r="T14" s="24" t="s">
        <v>35</v>
      </c>
      <c r="U14" s="24" t="s">
        <v>35</v>
      </c>
      <c r="V14" s="24" t="s">
        <v>35</v>
      </c>
      <c r="W14" s="24" t="s">
        <v>35</v>
      </c>
      <c r="X14" s="24" t="s">
        <v>35</v>
      </c>
      <c r="Y14" s="24" t="s">
        <v>35</v>
      </c>
      <c r="Z14" s="24" t="s">
        <v>35</v>
      </c>
      <c r="AA14" s="24" t="s">
        <v>35</v>
      </c>
      <c r="AB14" s="24" t="s">
        <v>35</v>
      </c>
      <c r="AC14" s="24" t="s">
        <v>35</v>
      </c>
      <c r="AD14" s="24" t="s">
        <v>35</v>
      </c>
      <c r="AE14" s="24" t="s">
        <v>35</v>
      </c>
      <c r="AF14" s="24" t="s">
        <v>35</v>
      </c>
      <c r="AG14" s="24" t="s">
        <v>35</v>
      </c>
      <c r="AH14" s="24" t="s">
        <v>35</v>
      </c>
      <c r="AI14" s="24" t="s">
        <v>35</v>
      </c>
      <c r="AJ14" s="24" t="s">
        <v>35</v>
      </c>
      <c r="AK14" s="24" t="s">
        <v>35</v>
      </c>
      <c r="AL14" s="24" t="s">
        <v>35</v>
      </c>
      <c r="AM14" s="24" t="s">
        <v>35</v>
      </c>
      <c r="AN14" s="24" t="s">
        <v>35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>
      <c r="B15" s="25" t="s">
        <v>37</v>
      </c>
      <c r="C15" s="24" t="s">
        <v>35</v>
      </c>
      <c r="D15" s="24" t="s">
        <v>35</v>
      </c>
      <c r="E15" s="24" t="s">
        <v>35</v>
      </c>
      <c r="F15" s="24" t="s">
        <v>35</v>
      </c>
      <c r="G15" s="24" t="s">
        <v>35</v>
      </c>
      <c r="H15" s="24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 t="s">
        <v>35</v>
      </c>
      <c r="N15" s="24" t="s">
        <v>35</v>
      </c>
      <c r="O15" s="24" t="s">
        <v>35</v>
      </c>
      <c r="P15" s="24" t="s">
        <v>35</v>
      </c>
      <c r="Q15" s="24" t="s">
        <v>35</v>
      </c>
      <c r="R15" s="24" t="s">
        <v>35</v>
      </c>
      <c r="S15" s="24" t="s">
        <v>35</v>
      </c>
      <c r="T15" s="24" t="s">
        <v>35</v>
      </c>
      <c r="U15" s="24" t="s">
        <v>35</v>
      </c>
      <c r="V15" s="24" t="s">
        <v>35</v>
      </c>
      <c r="W15" s="24" t="s">
        <v>35</v>
      </c>
      <c r="X15" s="24" t="s">
        <v>35</v>
      </c>
      <c r="Y15" s="24" t="s">
        <v>35</v>
      </c>
      <c r="Z15" s="24" t="s">
        <v>35</v>
      </c>
      <c r="AA15" s="24" t="s">
        <v>35</v>
      </c>
      <c r="AB15" s="24" t="s">
        <v>35</v>
      </c>
      <c r="AC15" s="24" t="s">
        <v>35</v>
      </c>
      <c r="AD15" s="24" t="s">
        <v>35</v>
      </c>
      <c r="AE15" s="24" t="s">
        <v>35</v>
      </c>
      <c r="AF15" s="24" t="s">
        <v>35</v>
      </c>
      <c r="AG15" s="24" t="s">
        <v>35</v>
      </c>
      <c r="AH15" s="24" t="s">
        <v>35</v>
      </c>
      <c r="AI15" s="24" t="s">
        <v>35</v>
      </c>
      <c r="AJ15" s="24" t="s">
        <v>35</v>
      </c>
      <c r="AK15" s="24" t="s">
        <v>35</v>
      </c>
      <c r="AL15" s="24" t="s">
        <v>35</v>
      </c>
      <c r="AM15" s="24" t="s">
        <v>35</v>
      </c>
      <c r="AN15" s="24" t="s">
        <v>35</v>
      </c>
      <c r="AO15" s="26" t="s">
        <v>35</v>
      </c>
      <c r="AP15" s="26"/>
      <c r="AQ15" s="26"/>
    </row>
    <row r="16" spans="2:43" ht="52.5" customHeight="1">
      <c r="B16" s="25" t="s">
        <v>38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 t="s">
        <v>35</v>
      </c>
      <c r="J16" s="27" t="s">
        <v>35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 t="s">
        <v>35</v>
      </c>
      <c r="R16" s="27" t="s">
        <v>35</v>
      </c>
      <c r="S16" s="27" t="s">
        <v>35</v>
      </c>
      <c r="T16" s="27" t="s">
        <v>35</v>
      </c>
      <c r="U16" s="27" t="s">
        <v>35</v>
      </c>
      <c r="V16" s="27" t="s">
        <v>35</v>
      </c>
      <c r="W16" s="27" t="s">
        <v>35</v>
      </c>
      <c r="X16" s="27" t="s">
        <v>35</v>
      </c>
      <c r="Y16" s="27" t="s">
        <v>35</v>
      </c>
      <c r="Z16" s="27" t="s">
        <v>35</v>
      </c>
      <c r="AA16" s="27" t="s">
        <v>35</v>
      </c>
      <c r="AB16" s="27" t="s">
        <v>35</v>
      </c>
      <c r="AC16" s="27" t="s">
        <v>35</v>
      </c>
      <c r="AD16" s="27" t="s">
        <v>35</v>
      </c>
      <c r="AE16" s="27" t="s">
        <v>35</v>
      </c>
      <c r="AF16" s="27" t="s">
        <v>35</v>
      </c>
      <c r="AG16" s="27" t="s">
        <v>35</v>
      </c>
      <c r="AH16" s="27" t="s">
        <v>35</v>
      </c>
      <c r="AI16" s="27" t="s">
        <v>35</v>
      </c>
      <c r="AJ16" s="27" t="s">
        <v>35</v>
      </c>
      <c r="AK16" s="27" t="s">
        <v>35</v>
      </c>
      <c r="AL16" s="27" t="s">
        <v>35</v>
      </c>
      <c r="AM16" s="27" t="s">
        <v>35</v>
      </c>
      <c r="AN16" s="27" t="s">
        <v>35</v>
      </c>
      <c r="AO16" s="26"/>
      <c r="AP16" s="26"/>
      <c r="AQ16" s="26"/>
    </row>
    <row r="17" spans="1:43" ht="50.25" customHeight="1">
      <c r="B17" s="28" t="s">
        <v>39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>
      <c r="B18" s="23" t="s">
        <v>33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>
      <c r="B19" s="25" t="s">
        <v>40</v>
      </c>
      <c r="C19" s="24" t="s">
        <v>35</v>
      </c>
      <c r="D19" s="24" t="s">
        <v>35</v>
      </c>
      <c r="E19" s="24" t="s">
        <v>35</v>
      </c>
      <c r="F19" s="24" t="s">
        <v>35</v>
      </c>
      <c r="G19" s="24" t="s">
        <v>35</v>
      </c>
      <c r="H19" s="24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 t="s">
        <v>35</v>
      </c>
      <c r="O19" s="24" t="s">
        <v>35</v>
      </c>
      <c r="P19" s="24" t="s">
        <v>35</v>
      </c>
      <c r="Q19" s="24" t="s">
        <v>35</v>
      </c>
      <c r="R19" s="24" t="s">
        <v>35</v>
      </c>
      <c r="S19" s="24" t="s">
        <v>35</v>
      </c>
      <c r="T19" s="24" t="s">
        <v>35</v>
      </c>
      <c r="U19" s="24" t="s">
        <v>35</v>
      </c>
      <c r="V19" s="24" t="s">
        <v>35</v>
      </c>
      <c r="W19" s="24" t="s">
        <v>35</v>
      </c>
      <c r="X19" s="24" t="s">
        <v>35</v>
      </c>
      <c r="Y19" s="24" t="s">
        <v>35</v>
      </c>
      <c r="Z19" s="24" t="s">
        <v>35</v>
      </c>
      <c r="AA19" s="24" t="s">
        <v>35</v>
      </c>
      <c r="AB19" s="24" t="s">
        <v>35</v>
      </c>
      <c r="AC19" s="24" t="s">
        <v>35</v>
      </c>
      <c r="AD19" s="24" t="s">
        <v>35</v>
      </c>
      <c r="AE19" s="24" t="s">
        <v>35</v>
      </c>
      <c r="AF19" s="24" t="s">
        <v>35</v>
      </c>
      <c r="AG19" s="24" t="s">
        <v>35</v>
      </c>
      <c r="AH19" s="24" t="s">
        <v>35</v>
      </c>
      <c r="AI19" s="24" t="s">
        <v>35</v>
      </c>
      <c r="AJ19" s="24" t="s">
        <v>35</v>
      </c>
      <c r="AK19" s="24" t="s">
        <v>35</v>
      </c>
      <c r="AL19" s="24" t="s">
        <v>35</v>
      </c>
      <c r="AM19" s="24" t="s">
        <v>35</v>
      </c>
      <c r="AN19" s="24" t="s">
        <v>35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>
      <c r="B20" s="25" t="s">
        <v>36</v>
      </c>
      <c r="C20" s="24" t="s">
        <v>35</v>
      </c>
      <c r="D20" s="24" t="s">
        <v>35</v>
      </c>
      <c r="E20" s="24" t="s">
        <v>35</v>
      </c>
      <c r="F20" s="24" t="s">
        <v>35</v>
      </c>
      <c r="G20" s="24" t="s">
        <v>35</v>
      </c>
      <c r="H20" s="24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 t="s">
        <v>35</v>
      </c>
      <c r="N20" s="24" t="s">
        <v>35</v>
      </c>
      <c r="O20" s="24" t="s">
        <v>35</v>
      </c>
      <c r="P20" s="24" t="s">
        <v>35</v>
      </c>
      <c r="Q20" s="24" t="s">
        <v>35</v>
      </c>
      <c r="R20" s="24" t="s">
        <v>35</v>
      </c>
      <c r="S20" s="24" t="s">
        <v>35</v>
      </c>
      <c r="T20" s="24" t="s">
        <v>35</v>
      </c>
      <c r="U20" s="24" t="s">
        <v>35</v>
      </c>
      <c r="V20" s="24" t="s">
        <v>35</v>
      </c>
      <c r="W20" s="24" t="s">
        <v>35</v>
      </c>
      <c r="X20" s="24" t="s">
        <v>35</v>
      </c>
      <c r="Y20" s="24" t="s">
        <v>35</v>
      </c>
      <c r="Z20" s="24" t="s">
        <v>35</v>
      </c>
      <c r="AA20" s="24" t="s">
        <v>35</v>
      </c>
      <c r="AB20" s="24" t="s">
        <v>35</v>
      </c>
      <c r="AC20" s="24" t="s">
        <v>35</v>
      </c>
      <c r="AD20" s="24" t="s">
        <v>35</v>
      </c>
      <c r="AE20" s="24" t="s">
        <v>35</v>
      </c>
      <c r="AF20" s="24" t="s">
        <v>35</v>
      </c>
      <c r="AG20" s="24" t="s">
        <v>35</v>
      </c>
      <c r="AH20" s="24" t="s">
        <v>35</v>
      </c>
      <c r="AI20" s="24" t="s">
        <v>35</v>
      </c>
      <c r="AJ20" s="24" t="s">
        <v>35</v>
      </c>
      <c r="AK20" s="24" t="s">
        <v>35</v>
      </c>
      <c r="AL20" s="24" t="s">
        <v>35</v>
      </c>
      <c r="AM20" s="24" t="s">
        <v>35</v>
      </c>
      <c r="AN20" s="24" t="s">
        <v>35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>
      <c r="B21" s="25" t="s">
        <v>37</v>
      </c>
      <c r="C21" s="24" t="s">
        <v>35</v>
      </c>
      <c r="D21" s="24" t="s">
        <v>35</v>
      </c>
      <c r="E21" s="24" t="s">
        <v>35</v>
      </c>
      <c r="F21" s="24" t="s">
        <v>35</v>
      </c>
      <c r="G21" s="24" t="s">
        <v>35</v>
      </c>
      <c r="H21" s="24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 t="s">
        <v>35</v>
      </c>
      <c r="N21" s="24" t="s">
        <v>35</v>
      </c>
      <c r="O21" s="24" t="s">
        <v>35</v>
      </c>
      <c r="P21" s="24" t="s">
        <v>35</v>
      </c>
      <c r="Q21" s="24" t="s">
        <v>35</v>
      </c>
      <c r="R21" s="24" t="s">
        <v>35</v>
      </c>
      <c r="S21" s="24" t="s">
        <v>35</v>
      </c>
      <c r="T21" s="24" t="s">
        <v>35</v>
      </c>
      <c r="U21" s="24" t="s">
        <v>35</v>
      </c>
      <c r="V21" s="24" t="s">
        <v>35</v>
      </c>
      <c r="W21" s="24" t="s">
        <v>35</v>
      </c>
      <c r="X21" s="24" t="s">
        <v>35</v>
      </c>
      <c r="Y21" s="24" t="s">
        <v>35</v>
      </c>
      <c r="Z21" s="24" t="s">
        <v>35</v>
      </c>
      <c r="AA21" s="24" t="s">
        <v>35</v>
      </c>
      <c r="AB21" s="24" t="s">
        <v>35</v>
      </c>
      <c r="AC21" s="24" t="s">
        <v>35</v>
      </c>
      <c r="AD21" s="24" t="s">
        <v>35</v>
      </c>
      <c r="AE21" s="24" t="s">
        <v>35</v>
      </c>
      <c r="AF21" s="24" t="s">
        <v>35</v>
      </c>
      <c r="AG21" s="24" t="s">
        <v>35</v>
      </c>
      <c r="AH21" s="24" t="s">
        <v>35</v>
      </c>
      <c r="AI21" s="24" t="s">
        <v>35</v>
      </c>
      <c r="AJ21" s="24" t="s">
        <v>35</v>
      </c>
      <c r="AK21" s="24" t="s">
        <v>35</v>
      </c>
      <c r="AL21" s="24" t="s">
        <v>35</v>
      </c>
      <c r="AM21" s="24" t="s">
        <v>35</v>
      </c>
      <c r="AN21" s="24" t="s">
        <v>35</v>
      </c>
      <c r="AO21" s="26"/>
      <c r="AP21" s="26"/>
      <c r="AQ21" s="26"/>
    </row>
    <row r="22" spans="1:43" ht="50.25" customHeight="1">
      <c r="B22" s="25" t="s">
        <v>41</v>
      </c>
      <c r="C22" s="24" t="s">
        <v>35</v>
      </c>
      <c r="D22" s="24" t="s">
        <v>35</v>
      </c>
      <c r="E22" s="24" t="s">
        <v>35</v>
      </c>
      <c r="F22" s="24" t="s">
        <v>35</v>
      </c>
      <c r="G22" s="24" t="s">
        <v>35</v>
      </c>
      <c r="H22" s="24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 t="s">
        <v>35</v>
      </c>
      <c r="O22" s="24" t="s">
        <v>35</v>
      </c>
      <c r="P22" s="24" t="s">
        <v>35</v>
      </c>
      <c r="Q22" s="24" t="s">
        <v>35</v>
      </c>
      <c r="R22" s="24" t="s">
        <v>35</v>
      </c>
      <c r="S22" s="24" t="s">
        <v>35</v>
      </c>
      <c r="T22" s="24" t="s">
        <v>35</v>
      </c>
      <c r="U22" s="24" t="s">
        <v>35</v>
      </c>
      <c r="V22" s="24" t="s">
        <v>35</v>
      </c>
      <c r="W22" s="24" t="s">
        <v>35</v>
      </c>
      <c r="X22" s="24" t="s">
        <v>35</v>
      </c>
      <c r="Y22" s="24" t="s">
        <v>35</v>
      </c>
      <c r="Z22" s="24" t="s">
        <v>35</v>
      </c>
      <c r="AA22" s="24" t="s">
        <v>35</v>
      </c>
      <c r="AB22" s="24" t="s">
        <v>35</v>
      </c>
      <c r="AC22" s="24" t="s">
        <v>35</v>
      </c>
      <c r="AD22" s="24" t="s">
        <v>35</v>
      </c>
      <c r="AE22" s="24" t="s">
        <v>35</v>
      </c>
      <c r="AF22" s="24" t="s">
        <v>35</v>
      </c>
      <c r="AG22" s="24" t="s">
        <v>35</v>
      </c>
      <c r="AH22" s="24" t="s">
        <v>35</v>
      </c>
      <c r="AI22" s="24" t="s">
        <v>35</v>
      </c>
      <c r="AJ22" s="24" t="s">
        <v>35</v>
      </c>
      <c r="AK22" s="24" t="s">
        <v>35</v>
      </c>
      <c r="AL22" s="24" t="s">
        <v>35</v>
      </c>
      <c r="AM22" s="24" t="s">
        <v>35</v>
      </c>
      <c r="AN22" s="24" t="s">
        <v>35</v>
      </c>
      <c r="AO22" s="26"/>
      <c r="AP22" s="26"/>
      <c r="AQ22" s="26"/>
    </row>
    <row r="23" spans="1:43" ht="50.25" customHeight="1">
      <c r="B23" s="28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>
      <c r="B24" s="25" t="s">
        <v>43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>
      <c r="B25" s="35" t="s">
        <v>44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>
      <c r="B26" s="35" t="s">
        <v>45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>
      <c r="B27" s="35" t="s">
        <v>46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>
      <c r="B28" s="35" t="s">
        <v>47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>
      <c r="B29" s="25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>
      <c r="B30" s="35" t="s">
        <v>48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>
      <c r="A31" s="1">
        <v>0.2</v>
      </c>
      <c r="B31" s="25" t="s">
        <v>49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>
      <c r="B32" s="25" t="s">
        <v>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>
      <c r="B33" s="25" t="s">
        <v>51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>
      <c r="B34" s="25" t="s">
        <v>52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>
      <c r="B35" s="25" t="s">
        <v>53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>
      <c r="B36" s="25" t="s">
        <v>54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>
      <c r="B37" s="25" t="s">
        <v>55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>
      <c r="B38" s="25" t="s">
        <v>56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>
      <c r="B39" s="25" t="s">
        <v>57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>
      <c r="B40" s="25" t="s">
        <v>58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>
      <c r="B41" s="35" t="s">
        <v>59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>
      <c r="B42" s="23" t="s">
        <v>60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>
      <c r="B43" s="11" t="s">
        <v>61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>
      <c r="B44" s="11" t="s">
        <v>62</v>
      </c>
      <c r="C44" s="4" t="s">
        <v>63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>
      <c r="B45" s="9" t="s">
        <v>64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Imarpe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Administrador</cp:lastModifiedBy>
  <cp:revision>363</cp:revision>
  <dcterms:created xsi:type="dcterms:W3CDTF">2008-10-21T17:58:04Z</dcterms:created>
  <dcterms:modified xsi:type="dcterms:W3CDTF">2023-09-04T14:16:06Z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