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"/>
    </mc:Choice>
  </mc:AlternateContent>
  <bookViews>
    <workbookView xWindow="0" yWindow="0" windowWidth="24000" windowHeight="913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<sst xmlns="http://schemas.openxmlformats.org/spreadsheetml/2006/main" count="409" uniqueCount="65">
  <si>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</si>
  <si>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</si>
  <si>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</si>
  <si>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</si>
  <si>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</si>
  <si>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</si>
  <si>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</si>
  <si>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</si>
  <si>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</si>
  <si>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</si>
  <si>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</si>
  <si>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</si>
  <si>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</si>
  <si>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</si>
  <si>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</si>
  <si>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</si>
  <si>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</si>
  <si>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</si>
  <si>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</si>
  <si>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</si>
  <si>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</si>
  <si>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</si>
  <si>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</si>
  <si>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</si>
  <si>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</si>
  <si>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</si>
  <si>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</si>
  <si>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</si>
  <si>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</si>
  <si>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</si>
  <si>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</si>
  <si>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</si>
  <si>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</si>
  <si>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</si>
  <si>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</si>
  <si>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</si>
  <si>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</si>
  <si>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</si>
  <si>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</si>
  <si>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</si>
  <si>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</si>
  <si>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</si>
  <si>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</si>
  <si>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</si>
  <si>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</si>
  <si>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</si>
  <si>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</si>
  <si>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</si>
  <si>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</si>
  <si>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</si>
  <si>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</si>
  <si>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</si>
  <si>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</si>
  <si>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</si>
  <si>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</si>
  <si>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</si>
  <si>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</si>
  <si>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</si>
  <si>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</si>
  <si>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</si>
  <si>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</si>
  <si>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</si>
  <si>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R.M.N°369-2015 PRODUCE,R.M.N°411-2015 PRODUCE,R.M.N°418-2015 PRODUCE</t>
  </si>
  <si>
    <t>Callao, 04 de Enero del 2016</t>
  </si>
  <si>
    <t xml:space="preserve">        Fecha  : 01/01/2016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</si>
</sst>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L32" sqref="L3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3.5703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47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43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40</v>
      </c>
      <c r="AN6" s="115"/>
      <c r="AO6" s="115"/>
      <c r="AP6" s="115"/>
      <c r="AQ6" s="115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64</v>
      </c>
      <c r="AP8" s="117"/>
      <c r="AQ8" s="117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2" t="s">
        <v>4</v>
      </c>
      <c r="D10" s="113"/>
      <c r="E10" s="112" t="s">
        <v>5</v>
      </c>
      <c r="F10" s="113"/>
      <c r="G10" s="112" t="s">
        <v>6</v>
      </c>
      <c r="H10" s="113"/>
      <c r="I10" s="121" t="s">
        <v>50</v>
      </c>
      <c r="J10" s="121"/>
      <c r="K10" s="121" t="s">
        <v>7</v>
      </c>
      <c r="L10" s="121"/>
      <c r="M10" s="123" t="s">
        <v>8</v>
      </c>
      <c r="N10" s="124"/>
      <c r="O10" s="112" t="s">
        <v>9</v>
      </c>
      <c r="P10" s="122"/>
      <c r="Q10" s="112" t="s">
        <v>10</v>
      </c>
      <c r="R10" s="113"/>
      <c r="S10" s="112" t="s">
        <v>11</v>
      </c>
      <c r="T10" s="113"/>
      <c r="U10" s="112" t="s">
        <v>12</v>
      </c>
      <c r="V10" s="113"/>
      <c r="W10" s="112" t="s">
        <v>61</v>
      </c>
      <c r="X10" s="113"/>
      <c r="Y10" s="112" t="s">
        <v>53</v>
      </c>
      <c r="Z10" s="113"/>
      <c r="AA10" s="112" t="s">
        <v>41</v>
      </c>
      <c r="AB10" s="113"/>
      <c r="AC10" s="112" t="s">
        <v>13</v>
      </c>
      <c r="AD10" s="113"/>
      <c r="AE10" s="120" t="s">
        <v>54</v>
      </c>
      <c r="AF10" s="113"/>
      <c r="AG10" s="120" t="s">
        <v>55</v>
      </c>
      <c r="AH10" s="113"/>
      <c r="AI10" s="120" t="s">
        <v>56</v>
      </c>
      <c r="AJ10" s="113"/>
      <c r="AK10" s="120" t="s">
        <v>57</v>
      </c>
      <c r="AL10" s="113"/>
      <c r="AM10" s="120" t="s">
        <v>58</v>
      </c>
      <c r="AN10" s="113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74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21.3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19.2</v>
      </c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2015-12-18T17:21:03Z</cp:lastPrinted>
  <dcterms:created xsi:type="dcterms:W3CDTF">2008-10-21T17:58:04Z</dcterms:created>
  <dcterms:modified xsi:type="dcterms:W3CDTF">2016-01-04T16:42:17Z</dcterms:modified>
</cp:coreProperties>
</file>