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0 Octubre 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<sst xmlns="http://schemas.openxmlformats.org/spreadsheetml/2006/main" count="247" uniqueCount="51">
  <si>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</si>
  <si>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</si>
  <si>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</si>
  <si>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</si>
  <si>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</si>
  <si>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</si>
  <si>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</si>
  <si>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</si>
  <si>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</si>
  <si>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</si>
  <si>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</si>
  <si>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</si>
  <si>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</si>
  <si>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</si>
  <si>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</si>
  <si>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</si>
  <si>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</si>
  <si>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</si>
  <si>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</si>
  <si>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</si>
  <si>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</si>
  <si>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</si>
  <si>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</si>
  <si>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</si>
  <si>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</si>
  <si>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</si>
  <si>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</si>
  <si>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</si>
  <si>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</si>
  <si>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</si>
  <si>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</si>
  <si>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</si>
  <si>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</si>
  <si>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</si>
  <si>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</si>
  <si>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</si>
  <si>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</si>
  <si>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</si>
  <si>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</si>
  <si>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</si>
  <si>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</si>
  <si>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</si>
  <si>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</si>
  <si>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</si>
  <si>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</si>
  <si>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</si>
  <si>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</si>
  <si>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>R.M.Nº 427-2015-PRODUCE, R.M.Nº -414-2016-PRODUCE</t>
  </si>
  <si>
    <t xml:space="preserve">    Fecha : 31/10/2016</t>
  </si>
  <si>
    <t>Callao, 02 de noviembre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</si>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</sst>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U24" sqref="U24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1410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580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1990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5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7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50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26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>
        <v>29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1410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580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1990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W41" s="20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  <c r="W42" s="20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  <c r="W43" s="20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2016-11-02T20:34:49Z</dcterms:modified>
</cp:coreProperties>
</file>