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<sst xmlns="http://schemas.openxmlformats.org/spreadsheetml/2006/main" count="245" uniqueCount="51">
  <si>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</si>
  <si>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</si>
  <si>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</si>
  <si>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</si>
  <si>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</si>
  <si>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</si>
  <si>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</si>
  <si>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</si>
  <si>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</si>
  <si>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</si>
  <si>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</si>
  <si>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</si>
  <si>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</si>
  <si>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</si>
  <si>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</si>
  <si>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</si>
  <si>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</si>
  <si>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</si>
  <si>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</si>
  <si>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</si>
  <si>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</si>
  <si>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</si>
  <si>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</si>
  <si>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</si>
  <si>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</si>
  <si>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</si>
  <si>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</si>
  <si>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</si>
  <si>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</si>
  <si>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</si>
  <si>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</si>
  <si>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</si>
  <si>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</si>
  <si>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</si>
  <si>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</si>
  <si>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</si>
  <si>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</si>
  <si>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</si>
  <si>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</si>
  <si>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</si>
  <si>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</si>
  <si>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</si>
  <si>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</si>
  <si>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</si>
  <si>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</si>
  <si>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</si>
  <si>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</si>
  <si>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</si>
  <si>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31/08/2016</t>
  </si>
  <si>
    <t>Callao, 01 de setiembre del 2016</t>
  </si>
  <si>
    <t>27 y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</si>
</sst>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R20" sqref="R20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998.14599999999996</v>
      </c>
      <c r="M18" s="56">
        <v>220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1218.146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3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4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3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87.801452270290653</v>
      </c>
      <c r="M21" s="30">
        <v>78.260869565217391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28</v>
      </c>
      <c r="M22" s="51" t="s">
        <v>50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998.14599999999996</v>
      </c>
      <c r="M31" s="29">
        <f t="shared" si="1"/>
        <v>220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1218.146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2016-09-01T16:17:13Z</dcterms:modified>
</cp:coreProperties>
</file>