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7\JurelCaballa\"/>
    </mc:Choice>
  </mc:AlternateContent>
  <bookViews>
    <workbookView xWindow="0" yWindow="240" windowWidth="20490" windowHeight="75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<sst xmlns="http://schemas.openxmlformats.org/spreadsheetml/2006/main" count="252" uniqueCount="50">
  <si>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</si>
  <si>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</si>
  <si>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</si>
  <si>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</si>
  <si>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</si>
  <si>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</si>
  <si>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</si>
  <si>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</si>
  <si>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</si>
  <si>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</si>
  <si>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</si>
  <si>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</si>
  <si>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</si>
  <si>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</si>
  <si>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</si>
  <si>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</si>
  <si>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</si>
  <si>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</si>
  <si>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</si>
  <si>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</si>
  <si>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</si>
  <si>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</si>
  <si>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</si>
  <si>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</si>
  <si>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</si>
  <si>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</si>
  <si>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</si>
  <si>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</si>
  <si>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</si>
  <si>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</si>
  <si>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</si>
  <si>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</si>
  <si>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</si>
  <si>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</si>
  <si>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</si>
  <si>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</si>
  <si>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</si>
  <si>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</si>
  <si>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</si>
  <si>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</si>
  <si>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</si>
  <si>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</si>
  <si>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</si>
  <si>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</si>
  <si>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R.M.Nº 026-2017-PRODUCE, R.M.Nº - 035-2017-PRODUCE</t>
  </si>
  <si>
    <t>GCQ/due/jsr</t>
  </si>
  <si>
    <t>BAGRE</t>
  </si>
  <si>
    <t xml:space="preserve">  Atención: Sr. Pedro Olaechea Álvarez-Calderón</t>
  </si>
  <si>
    <t>Callao, 03 de enero del 2018</t>
  </si>
  <si>
    <t xml:space="preserve">    Fecha : 31/12/2017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</si>
</sst>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  <numFmt numFmtId="168" formatCode="0.00000000000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168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topLeftCell="A7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44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25" t="s">
        <v>8</v>
      </c>
      <c r="E22" s="43" t="s">
        <v>8</v>
      </c>
      <c r="F22" s="43" t="s">
        <v>8</v>
      </c>
      <c r="G22" s="43" t="s">
        <v>8</v>
      </c>
      <c r="H22" s="25" t="s">
        <v>8</v>
      </c>
      <c r="I22" s="43" t="s">
        <v>8</v>
      </c>
      <c r="J22" s="25" t="s">
        <v>8</v>
      </c>
      <c r="K22" s="43" t="s">
        <v>8</v>
      </c>
      <c r="L22" s="25" t="s">
        <v>8</v>
      </c>
      <c r="M22" s="43" t="s">
        <v>8</v>
      </c>
      <c r="N22" s="25" t="s">
        <v>8</v>
      </c>
      <c r="O22" s="43" t="s">
        <v>8</v>
      </c>
      <c r="P22" s="25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60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45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2017-10-30T16:35:06Z</cp:lastPrinted>
  <dcterms:created xsi:type="dcterms:W3CDTF">2003-05-12T16:03:55Z</dcterms:created>
  <dcterms:modified xsi:type="dcterms:W3CDTF">2018-01-03T11:44:24Z</dcterms:modified>
</cp:coreProperties>
</file>