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<sst xmlns="http://schemas.openxmlformats.org/spreadsheetml/2006/main" count="211" uniqueCount="48">
  <si>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</si>
  <si>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</si>
  <si>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</si>
  <si>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</si>
  <si>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</si>
  <si>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</si>
  <si>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</si>
  <si>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</si>
  <si>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</si>
  <si>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</si>
  <si>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</si>
  <si>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</si>
  <si>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</si>
  <si>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</si>
  <si>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</si>
  <si>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</si>
  <si>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</si>
  <si>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</si>
  <si>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</si>
  <si>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</si>
  <si>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</si>
  <si>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</si>
  <si>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</si>
  <si>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</si>
  <si>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</si>
  <si>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</si>
  <si>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</si>
  <si>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</si>
  <si>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</si>
  <si>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</si>
  <si>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</si>
  <si>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</si>
  <si>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</si>
  <si>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</si>
  <si>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</si>
  <si>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</si>
  <si>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</si>
  <si>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</si>
  <si>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</si>
  <si>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</si>
  <si>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</si>
  <si>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</si>
  <si>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GCQ/mfm,due, jsr</t>
  </si>
  <si>
    <t>INSTITUTO  DEL  MAR  DEL PERU</t>
  </si>
  <si>
    <t>Área Funcional de Investigaciones de Recursos Neríticos Pelágicos</t>
  </si>
  <si>
    <t xml:space="preserve">    Fecha : 30/01/2015</t>
  </si>
  <si>
    <t>Callao, 02 de febrero del 2015</t>
  </si>
  <si>
    <t>R.M.Nº 003-2015-PRODUCE, R.M.N°009-215 PRODUCE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</si>
</sst>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C10" sqref="C1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43</v>
      </c>
    </row>
    <row r="2" ht="12.75">
      <c r="B2" s="41" t="s">
        <v>44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45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46</v>
      </c>
      <c r="N42" s="77"/>
      <c r="O42" s="77"/>
      <c r="P42" s="77"/>
      <c r="Q42" s="77"/>
    </row>
    <row r="43" spans="1:16" ht="18">
      <c r="A43" s="1"/>
      <c r="B43" s="37" t="s">
        <v>42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2014-06-13T18:39:10Z</cp:lastPrinted>
  <dcterms:created xsi:type="dcterms:W3CDTF">2003-05-12T16:03:55Z</dcterms:created>
  <dcterms:modified xsi:type="dcterms:W3CDTF">2015-02-02T18:49:50Z</dcterms:modified>
  <cp:category/>
  <cp:version/>
  <cp:contentType/>
  <cp:contentStatus/>
</cp:coreProperties>
</file>