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8800" windowHeight="13020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<sst xmlns="http://schemas.openxmlformats.org/spreadsheetml/2006/main" count="245" uniqueCount="51">
  <si>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</si>
  <si>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</si>
  <si>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</si>
  <si>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</si>
  <si>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</si>
  <si>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</si>
  <si>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</si>
  <si>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</si>
  <si>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</si>
  <si>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</si>
  <si>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</si>
  <si>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</si>
  <si>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</si>
  <si>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</si>
  <si>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</si>
  <si>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</si>
  <si>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</si>
  <si>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</si>
  <si>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</si>
  <si>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</si>
  <si>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</si>
  <si>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</si>
  <si>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</si>
  <si>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</si>
  <si>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</si>
  <si>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</si>
  <si>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</si>
  <si>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</si>
  <si>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</si>
  <si>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</si>
  <si>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</si>
  <si>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</si>
  <si>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</si>
  <si>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</si>
  <si>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</si>
  <si>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</si>
  <si>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</si>
  <si>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</si>
  <si>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</si>
  <si>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</si>
  <si>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</si>
  <si>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</si>
  <si>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</si>
  <si>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</si>
  <si>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</si>
  <si>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</si>
  <si>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</si>
  <si>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</si>
  <si>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</si>
  <si>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27/12/2016</t>
  </si>
  <si>
    <t>Callao, 28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</si>
</sst>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O31" sqref="O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3" t="s">
        <v>45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1" t="s">
        <v>49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11.74</v>
      </c>
      <c r="G34" s="29">
        <v>0.71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12.45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11</v>
      </c>
      <c r="G35" s="30">
        <v>3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14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11</v>
      </c>
      <c r="G36" s="30">
        <v>3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14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9.35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5.3918737838474975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14.741873783847497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6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2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8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6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2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8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50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2016-12-28T17:46:57Z</dcterms:modified>
</cp:coreProperties>
</file>