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<sst xmlns="http://schemas.openxmlformats.org/spreadsheetml/2006/main" count="139" uniqueCount="46">
  <si>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</si>
  <si>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</si>
  <si>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</si>
  <si>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</si>
  <si>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</si>
  <si>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</si>
  <si>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</si>
  <si>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</si>
  <si>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</si>
  <si>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</si>
  <si>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</si>
  <si>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</si>
  <si>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</si>
  <si>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</si>
  <si>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</si>
  <si>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</si>
  <si>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</si>
  <si>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</si>
  <si>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</si>
  <si>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</si>
  <si>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</si>
  <si>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</si>
  <si>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</si>
  <si>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</si>
  <si>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</si>
  <si>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</si>
  <si>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</si>
  <si>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</si>
  <si>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</si>
  <si>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</si>
  <si>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</si>
  <si>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</si>
  <si>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</si>
  <si>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</si>
  <si>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</si>
  <si>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</si>
  <si>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</si>
  <si>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</si>
  <si>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</si>
  <si>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</si>
  <si>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</si>
  <si>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>33 y 43</t>
  </si>
  <si>
    <t xml:space="preserve">    Fecha : 26/02/2013</t>
  </si>
  <si>
    <t>Callao, 27 de  Febrero del 2013</t>
  </si>
  <si>
    <t>28 y 33</t>
  </si>
  <si>
    <t>31 y 34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</si>
</sst>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72" fontId="10" fillId="0" borderId="10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M34" sqref="M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6" t="s">
        <v>33</v>
      </c>
      <c r="O1" s="66"/>
      <c r="P1" s="66"/>
    </row>
    <row r="2" spans="1:16" ht="15">
      <c r="A2" s="4"/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>
      <c r="A3" s="1"/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8"/>
      <c r="O4" s="68"/>
      <c r="P4" s="68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6" t="s">
        <v>42</v>
      </c>
      <c r="O6" s="69"/>
      <c r="P6" s="69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1412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1698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3110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5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6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11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4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3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7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63" t="s">
        <v>41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3" t="s">
        <v>41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47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296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343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6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9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3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6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0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10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64" t="s">
        <v>45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64" t="s">
        <v>44</v>
      </c>
      <c r="L19" s="38" t="s">
        <v>13</v>
      </c>
      <c r="M19" s="61" t="s">
        <v>13</v>
      </c>
      <c r="N19" s="38" t="s">
        <v>13</v>
      </c>
      <c r="O19" s="38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1459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1994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3453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7" t="s">
        <v>43</v>
      </c>
      <c r="M33" s="67"/>
      <c r="N33" s="67"/>
      <c r="O33" s="67"/>
      <c r="P33" s="67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2010-09-16T21:26:49Z</cp:lastPrinted>
  <dcterms:created xsi:type="dcterms:W3CDTF">2003-05-12T16:03:55Z</dcterms:created>
  <dcterms:modified xsi:type="dcterms:W3CDTF">2013-02-27T20:28:08Z</dcterms:modified>
  <cp:category/>
  <cp:version/>
  <cp:contentType/>
  <cp:contentStatus/>
</cp:coreProperties>
</file>