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<sst xmlns="http://schemas.openxmlformats.org/spreadsheetml/2006/main" count="252" uniqueCount="50">
  <si>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</si>
  <si>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</si>
  <si>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</si>
  <si>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</si>
  <si>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</si>
  <si>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</si>
  <si>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</si>
  <si>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</si>
  <si>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</si>
  <si>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</si>
  <si>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</si>
  <si>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</si>
  <si>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</si>
  <si>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</si>
  <si>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</si>
  <si>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</si>
  <si>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</si>
  <si>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</si>
  <si>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</si>
  <si>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</si>
  <si>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</si>
  <si>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</si>
  <si>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</si>
  <si>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</si>
  <si>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</si>
  <si>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</si>
  <si>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</si>
  <si>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</si>
  <si>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</si>
  <si>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</si>
  <si>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</si>
  <si>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</si>
  <si>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</si>
  <si>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</si>
  <si>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</si>
  <si>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</si>
  <si>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</si>
  <si>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</si>
  <si>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</si>
  <si>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</si>
  <si>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</si>
  <si>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</si>
  <si>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</si>
  <si>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</si>
  <si>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</si>
  <si>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</si>
  <si>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</si>
  <si>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328-2020-PRODUCE</t>
  </si>
  <si>
    <t>Callao, 26 de octubre del 2020</t>
  </si>
  <si>
    <t xml:space="preserve">    Fecha: 25/10/2020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</si>
</sst>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70" zoomScaleNormal="70" workbookViewId="0">
      <selection activeCell="B6" sqref="B6:S6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 t="s">
        <v>26</v>
      </c>
      <c r="M13" s="20" t="s">
        <v>26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0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26</v>
      </c>
      <c r="M14" s="20" t="s">
        <v>26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0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 t="s">
        <v>26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25" t="s">
        <v>26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 t="s">
        <v>26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 t="s">
        <v>26</v>
      </c>
      <c r="M19" s="20" t="s">
        <v>26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0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26</v>
      </c>
      <c r="M20" s="20" t="s">
        <v>26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0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 t="s">
        <v>26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 t="s">
        <v>26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48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2020-10-27T06:01:22Z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