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300" windowWidth="20730" windowHeight="88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<sst xmlns="http://schemas.openxmlformats.org/spreadsheetml/2006/main" count="246" uniqueCount="50">
  <si>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</si>
  <si>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</si>
  <si>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</si>
  <si>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</si>
  <si>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</si>
  <si>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</si>
  <si>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</si>
  <si>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</si>
  <si>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</si>
  <si>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</si>
  <si>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</si>
  <si>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</si>
  <si>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</si>
  <si>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</si>
  <si>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</si>
  <si>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</si>
  <si>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</si>
  <si>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</si>
  <si>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</si>
  <si>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</si>
  <si>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</si>
  <si>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</si>
  <si>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</si>
  <si>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</si>
  <si>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</si>
  <si>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</si>
  <si>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</si>
  <si>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</si>
  <si>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</si>
  <si>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</si>
  <si>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</si>
  <si>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</si>
  <si>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</si>
  <si>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</si>
  <si>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</si>
  <si>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</si>
  <si>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</si>
  <si>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</si>
  <si>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</si>
  <si>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</si>
  <si>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</si>
  <si>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</si>
  <si>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</si>
  <si>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</si>
  <si>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</si>
  <si>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</si>
  <si>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</si>
  <si>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</si>
  <si>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 xml:space="preserve">    Fecha :25/05/2017</t>
  </si>
  <si>
    <t>Callao, 26 de mayo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</si>
</sst>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2" zoomScale="70" zoomScaleNormal="70" workbookViewId="0">
      <selection activeCell="T3" sqref="T3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60">
        <v>0.81</v>
      </c>
      <c r="H38" s="60">
        <v>3.77</v>
      </c>
      <c r="I38" s="23">
        <v>0</v>
      </c>
      <c r="J38" s="23">
        <v>0</v>
      </c>
      <c r="K38" s="23">
        <v>0</v>
      </c>
      <c r="L38" s="23">
        <v>0</v>
      </c>
      <c r="M38" s="60">
        <v>0.4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4.9800000000000004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>
        <v>1</v>
      </c>
      <c r="H39" s="24">
        <v>3</v>
      </c>
      <c r="I39" s="24" t="s">
        <v>8</v>
      </c>
      <c r="J39" s="24" t="s">
        <v>8</v>
      </c>
      <c r="K39" s="24" t="s">
        <v>8</v>
      </c>
      <c r="L39" s="24" t="s">
        <v>8</v>
      </c>
      <c r="M39" s="24">
        <v>1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5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>
        <v>1</v>
      </c>
      <c r="H40" s="24">
        <v>3</v>
      </c>
      <c r="I40" s="24" t="s">
        <v>8</v>
      </c>
      <c r="J40" s="24" t="s">
        <v>8</v>
      </c>
      <c r="K40" s="24" t="s">
        <v>8</v>
      </c>
      <c r="L40" s="24" t="s">
        <v>8</v>
      </c>
      <c r="M40" s="24">
        <v>1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5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2017-05-26T17:12:44Z</dcterms:modified>
</cp:coreProperties>
</file>